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</workbook>
</file>

<file path=xl/sharedStrings.xml><?xml version="1.0" encoding="utf-8"?>
<sst xmlns="http://schemas.openxmlformats.org/spreadsheetml/2006/main" count="253" uniqueCount="211">
  <si>
    <t>57</t>
  </si>
  <si>
    <t>Título</t>
  </si>
  <si>
    <t>Nombre corto</t>
  </si>
  <si>
    <t>Descripción</t>
  </si>
  <si>
    <t>Programas que ofrecen</t>
  </si>
  <si>
    <t>LGT_65_XXXVI.1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</si>
  <si>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</si>
  <si>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</si>
  <si>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</si>
  <si>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</si>
  <si>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</si>
  <si>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</si>
  <si>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</si>
  <si>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</si>
  <si>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</si>
  <si>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</si>
  <si>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</si>
  <si>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</si>
  <si>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</si>
  <si>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</si>
  <si>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</si>
  <si>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</si>
  <si>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</si>
  <si>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</si>
  <si>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</si>
  <si>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</si>
  <si>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</si>
  <si>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</si>
  <si>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</si>
  <si>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</si>
  <si>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</si>
  <si>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</si>
  <si>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</si>
  <si>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</si>
  <si>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</si>
  <si>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</si>
  <si>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</si>
  <si>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</si>
  <si>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</si>
  <si>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</si>
  <si>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</si>
  <si>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</si>
  <si>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</si>
  <si>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</si>
  <si>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</si>
  <si>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</si>
  <si>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</si>
  <si>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</si>
  <si>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</si>
  <si>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</si>
  <si>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</si>
  <si>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</si>
  <si>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</si>
  <si>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</si>
  <si>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</si>
  <si>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</si>
  <si>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</si>
  <si>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</si>
  <si>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</si>
  <si>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</si>
  <si>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</si>
  <si>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</si>
  <si>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</si>
  <si>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</si>
  <si>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</si>
  <si>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</si>
  <si>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</si>
  <si>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</si>
  <si>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</si>
  <si>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</si>
  <si>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</si>
  <si>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</si>
  <si>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</si>
  <si>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</si>
  <si>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</si>
  <si>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</si>
  <si>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</si>
  <si>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</si>
  <si>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</si>
  <si>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</si>
  <si>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</si>
  <si>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</si>
  <si>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</si>
  <si>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</si>
  <si>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</si>
  <si>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</si>
  <si>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</si>
  <si>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</si>
  <si>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</si>
  <si>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</si>
  <si>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</si>
  <si>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</si>
  <si>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</si>
  <si>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</si>
  <si>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</si>
  <si>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</si>
  <si>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</si>
  <si>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del asentamiento</t>
  </si>
  <si>
    <t>Clave de la localidad</t>
  </si>
  <si>
    <t>Nombre de la localidad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</si>
  <si>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</si>
  <si>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</si>
  <si>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</si>
  <si>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</si>
  <si>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</si>
  <si>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</si>
  <si>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</si>
  <si>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actualiza(n) la información</t>
  </si>
  <si>
    <t>Fecha de actualización</t>
  </si>
  <si>
    <t>Nota</t>
  </si>
  <si>
    <t>Económico</t>
  </si>
  <si>
    <t>En especie</t>
  </si>
  <si>
    <t>Otros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</si>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</sst>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9D2449"/>
      </patternFill>
    </fill>
    <fill>
      <patternFill patternType="solid">
        <fgColor rgb="9D2449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 applyAlignme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 applyAlignment="true">
      <alignment wrapText="true"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U8"/>
  <sheetViews>
    <sheetView workbookViewId="0" tabSelected="true"/>
  </sheetViews>
  <sheetFormatPr defaultRowHeight="15.0"/>
  <cols>
    <col min="1" max="1" width="7.95703125" customWidth="true" bestFit="true"/>
    <col min="2" max="2" width="36.46484375" customWidth="true" bestFit="true"/>
    <col min="3" max="3" width="38.61328125" customWidth="true" bestFit="true"/>
    <col min="4" max="4" width="19.38671875" customWidth="true" bestFit="true"/>
    <col min="5" max="5" width="28.09765625" customWidth="true" bestFit="true"/>
    <col min="6" max="6" width="35.44140625" customWidth="true" bestFit="true"/>
    <col min="7" max="7" width="40.03515625" customWidth="true" bestFit="true"/>
    <col min="8" max="8" width="29.6484375" customWidth="true" bestFit="true"/>
    <col min="9" max="9" width="61.69921875" customWidth="true" bestFit="true"/>
    <col min="10" max="10" width="21.328125" customWidth="true" bestFit="true"/>
    <col min="11" max="11" width="17.66796875" customWidth="true" bestFit="true"/>
    <col min="12" max="12" width="10.7734375" customWidth="true" bestFit="true"/>
    <col min="13" max="13" width="8.765625" customWidth="true" bestFit="true"/>
    <col min="14" max="14" width="59.3828125" customWidth="true" bestFit="true"/>
    <col min="15" max="15" width="61.52734375" customWidth="true" bestFit="true"/>
    <col min="16" max="16" width="21.87890625" customWidth="true" bestFit="true"/>
    <col min="17" max="17" width="26.30078125" customWidth="true" bestFit="true"/>
    <col min="18" max="18" width="31.71875" customWidth="true" bestFit="true"/>
    <col min="19" max="19" width="38.1875" customWidth="true" bestFit="true"/>
    <col min="20" max="20" width="21.76171875" customWidth="true" bestFit="true"/>
    <col min="21" max="21" width="24.15234375" customWidth="true" bestFit="true"/>
    <col min="22" max="22" width="50.953125" customWidth="true" bestFit="true"/>
    <col min="23" max="23" width="42.8671875" customWidth="true" bestFit="true"/>
    <col min="24" max="24" width="46.9765625" customWidth="true" bestFit="true"/>
    <col min="25" max="25" width="50.73828125" customWidth="true" bestFit="true"/>
    <col min="26" max="26" width="52.58203125" customWidth="true" bestFit="true"/>
    <col min="27" max="27" width="14.04296875" customWidth="true" bestFit="true"/>
    <col min="28" max="28" width="16.32421875" customWidth="true" bestFit="true"/>
    <col min="29" max="29" width="33.703125" customWidth="true" bestFit="true"/>
    <col min="30" max="30" width="23.1875" customWidth="true" bestFit="true"/>
    <col min="31" max="31" width="17.28515625" customWidth="true" bestFit="true"/>
    <col min="32" max="32" width="14.70703125" customWidth="true" bestFit="true"/>
    <col min="33" max="33" width="24.16796875" customWidth="true" bestFit="true"/>
    <col min="34" max="34" width="35.5078125" customWidth="true" bestFit="true"/>
    <col min="35" max="35" width="22.703125" customWidth="true" bestFit="true"/>
    <col min="36" max="36" width="18.25" customWidth="true" bestFit="true"/>
    <col min="37" max="37" width="20.25" customWidth="true" bestFit="true"/>
    <col min="38" max="38" width="17.3359375" customWidth="true" bestFit="true"/>
    <col min="39" max="39" width="27.83984375" customWidth="true" bestFit="true"/>
    <col min="40" max="40" width="26.55859375" customWidth="true" bestFit="true"/>
    <col min="41" max="41" width="37.55859375" customWidth="true" bestFit="true"/>
    <col min="42" max="42" width="12.34765625" customWidth="true" bestFit="true"/>
    <col min="43" max="43" width="18.36328125" customWidth="true" bestFit="true"/>
    <col min="44" max="44" width="22.91015625" customWidth="true" bestFit="true"/>
    <col min="45" max="45" width="74.48046875" customWidth="true" bestFit="true"/>
    <col min="46" max="46" width="20.01953125" customWidth="true" bestFit="true"/>
    <col min="47" max="47" width="5.7109375" customWidth="true" bestFit="true"/>
  </cols>
  <sheetData>
    <row r="1" hidden="true">
      <c r="A1" t="s" s="0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 s="0">
        <v>7</v>
      </c>
      <c r="B4" t="s" s="0">
        <v>8</v>
      </c>
      <c r="C4" t="s" s="0">
        <v>8</v>
      </c>
      <c r="D4" t="s" s="0">
        <v>9</v>
      </c>
      <c r="E4" t="s" s="0">
        <v>7</v>
      </c>
      <c r="F4" t="s" s="0">
        <v>9</v>
      </c>
      <c r="G4" t="s" s="0">
        <v>10</v>
      </c>
      <c r="H4" t="s" s="0">
        <v>7</v>
      </c>
      <c r="I4" t="s" s="0">
        <v>9</v>
      </c>
      <c r="J4" t="s" s="0">
        <v>9</v>
      </c>
      <c r="K4" t="s" s="0">
        <v>9</v>
      </c>
      <c r="L4" t="s" s="0">
        <v>9</v>
      </c>
      <c r="M4" t="s" s="0">
        <v>9</v>
      </c>
      <c r="N4" t="s" s="0">
        <v>8</v>
      </c>
      <c r="O4" t="s" s="0">
        <v>8</v>
      </c>
      <c r="P4" t="s" s="0">
        <v>9</v>
      </c>
      <c r="Q4" t="s" s="0">
        <v>9</v>
      </c>
      <c r="R4" t="s" s="0">
        <v>9</v>
      </c>
      <c r="S4" t="s" s="0">
        <v>11</v>
      </c>
      <c r="T4" t="s" s="0">
        <v>12</v>
      </c>
      <c r="U4" t="s" s="0">
        <v>10</v>
      </c>
      <c r="V4" t="s" s="0">
        <v>9</v>
      </c>
      <c r="W4" t="s" s="0">
        <v>9</v>
      </c>
      <c r="X4" t="s" s="0">
        <v>7</v>
      </c>
      <c r="Y4" t="s" s="0">
        <v>7</v>
      </c>
      <c r="Z4" t="s" s="0">
        <v>7</v>
      </c>
      <c r="AA4" t="s" s="0">
        <v>12</v>
      </c>
      <c r="AB4" t="s" s="0">
        <v>9</v>
      </c>
      <c r="AC4" t="s" s="0">
        <v>9</v>
      </c>
      <c r="AD4" t="s" s="0">
        <v>12</v>
      </c>
      <c r="AE4" t="s" s="0">
        <v>7</v>
      </c>
      <c r="AF4" t="s" s="0">
        <v>7</v>
      </c>
      <c r="AG4" t="s" s="0">
        <v>7</v>
      </c>
      <c r="AH4" t="s" s="0">
        <v>12</v>
      </c>
      <c r="AI4" t="s" s="0">
        <v>7</v>
      </c>
      <c r="AJ4" t="s" s="0">
        <v>7</v>
      </c>
      <c r="AK4" t="s" s="0">
        <v>7</v>
      </c>
      <c r="AL4" t="s" s="0">
        <v>7</v>
      </c>
      <c r="AM4" t="s" s="0">
        <v>7</v>
      </c>
      <c r="AN4" t="s" s="0">
        <v>7</v>
      </c>
      <c r="AO4" t="s" s="0">
        <v>12</v>
      </c>
      <c r="AP4" t="s" s="0">
        <v>7</v>
      </c>
      <c r="AQ4" t="s" s="0">
        <v>7</v>
      </c>
      <c r="AR4" t="s" s="0">
        <v>7</v>
      </c>
      <c r="AS4" t="s" s="0">
        <v>9</v>
      </c>
      <c r="AT4" t="s" s="0">
        <v>13</v>
      </c>
      <c r="AU4" t="s" s="0">
        <v>14</v>
      </c>
    </row>
    <row r="5" hidden="true">
      <c r="A5" t="s" s="0">
        <v>15</v>
      </c>
      <c r="B5" t="s" s="0">
        <v>16</v>
      </c>
      <c r="C5" t="s" s="0">
        <v>17</v>
      </c>
      <c r="D5" t="s" s="0">
        <v>18</v>
      </c>
      <c r="E5" t="s" s="0">
        <v>19</v>
      </c>
      <c r="F5" t="s" s="0">
        <v>20</v>
      </c>
      <c r="G5" t="s" s="0">
        <v>21</v>
      </c>
      <c r="H5" t="s" s="0">
        <v>22</v>
      </c>
      <c r="I5" t="s" s="0">
        <v>23</v>
      </c>
      <c r="J5" t="s" s="0">
        <v>24</v>
      </c>
      <c r="K5" t="s" s="0">
        <v>25</v>
      </c>
      <c r="L5" t="s" s="0">
        <v>26</v>
      </c>
      <c r="M5" t="s" s="0">
        <v>27</v>
      </c>
      <c r="N5" t="s" s="0">
        <v>28</v>
      </c>
      <c r="O5" t="s" s="0">
        <v>29</v>
      </c>
      <c r="P5" t="s" s="0">
        <v>30</v>
      </c>
      <c r="Q5" t="s" s="0">
        <v>31</v>
      </c>
      <c r="R5" t="s" s="0">
        <v>32</v>
      </c>
      <c r="S5" t="s" s="0">
        <v>33</v>
      </c>
      <c r="T5" t="s" s="0">
        <v>34</v>
      </c>
      <c r="U5" t="s" s="0">
        <v>35</v>
      </c>
      <c r="V5" t="s" s="0">
        <v>36</v>
      </c>
      <c r="W5" t="s" s="0">
        <v>37</v>
      </c>
      <c r="X5" t="s" s="0">
        <v>38</v>
      </c>
      <c r="Y5" t="s" s="0">
        <v>39</v>
      </c>
      <c r="Z5" t="s" s="0">
        <v>40</v>
      </c>
      <c r="AA5" t="s" s="0">
        <v>41</v>
      </c>
      <c r="AB5" t="s" s="0">
        <v>42</v>
      </c>
      <c r="AC5" t="s" s="0">
        <v>43</v>
      </c>
      <c r="AD5" t="s" s="0">
        <v>44</v>
      </c>
      <c r="AE5" t="s" s="0">
        <v>45</v>
      </c>
      <c r="AF5" t="s" s="0">
        <v>46</v>
      </c>
      <c r="AG5" t="s" s="0">
        <v>47</v>
      </c>
      <c r="AH5" t="s" s="0">
        <v>48</v>
      </c>
      <c r="AI5" t="s" s="0">
        <v>49</v>
      </c>
      <c r="AJ5" t="s" s="0">
        <v>50</v>
      </c>
      <c r="AK5" t="s" s="0">
        <v>51</v>
      </c>
      <c r="AL5" t="s" s="0">
        <v>52</v>
      </c>
      <c r="AM5" t="s" s="0">
        <v>53</v>
      </c>
      <c r="AN5" t="s" s="0">
        <v>54</v>
      </c>
      <c r="AO5" t="s" s="0">
        <v>55</v>
      </c>
      <c r="AP5" t="s" s="0">
        <v>56</v>
      </c>
      <c r="AQ5" t="s" s="0">
        <v>57</v>
      </c>
      <c r="AR5" t="s" s="0">
        <v>58</v>
      </c>
      <c r="AS5" t="s" s="0">
        <v>59</v>
      </c>
      <c r="AT5" t="s" s="0">
        <v>60</v>
      </c>
      <c r="AU5" t="s" s="0">
        <v>61</v>
      </c>
    </row>
    <row r="6">
      <c r="A6" t="s" s="1">
        <v>62</v>
      </c>
    </row>
    <row r="7">
      <c r="A7" t="s" s="3">
        <v>63</v>
      </c>
      <c r="B7" t="s" s="3">
        <v>64</v>
      </c>
      <c r="C7" t="s" s="3">
        <v>65</v>
      </c>
      <c r="D7" t="s" s="3">
        <v>66</v>
      </c>
      <c r="E7" t="s" s="3">
        <v>67</v>
      </c>
      <c r="F7" t="s" s="3">
        <v>68</v>
      </c>
      <c r="G7" t="s" s="3">
        <v>69</v>
      </c>
      <c r="H7" t="s" s="3">
        <v>70</v>
      </c>
      <c r="I7" t="s" s="3">
        <v>71</v>
      </c>
      <c r="J7" t="s" s="3">
        <v>72</v>
      </c>
      <c r="K7" t="s" s="3">
        <v>73</v>
      </c>
      <c r="L7" t="s" s="3">
        <v>74</v>
      </c>
      <c r="M7" t="s" s="3">
        <v>75</v>
      </c>
      <c r="N7" t="s" s="3">
        <v>76</v>
      </c>
      <c r="O7" t="s" s="3">
        <v>77</v>
      </c>
      <c r="P7" t="s" s="3">
        <v>78</v>
      </c>
      <c r="Q7" t="s" s="3">
        <v>79</v>
      </c>
      <c r="R7" t="s" s="3">
        <v>80</v>
      </c>
      <c r="S7" t="s" s="3">
        <v>81</v>
      </c>
      <c r="T7" t="s" s="3">
        <v>82</v>
      </c>
      <c r="U7" t="s" s="3">
        <v>83</v>
      </c>
      <c r="V7" t="s" s="3">
        <v>84</v>
      </c>
      <c r="W7" t="s" s="3">
        <v>85</v>
      </c>
      <c r="X7" t="s" s="3">
        <v>86</v>
      </c>
      <c r="Y7" t="s" s="3">
        <v>87</v>
      </c>
      <c r="Z7" t="s" s="3">
        <v>88</v>
      </c>
      <c r="AA7" t="s" s="3">
        <v>89</v>
      </c>
      <c r="AB7" t="s" s="3">
        <v>90</v>
      </c>
      <c r="AC7" t="s" s="3">
        <v>91</v>
      </c>
      <c r="AD7" t="s" s="3">
        <v>92</v>
      </c>
      <c r="AE7" t="s" s="3">
        <v>93</v>
      </c>
      <c r="AF7" t="s" s="3">
        <v>94</v>
      </c>
      <c r="AG7" t="s" s="3">
        <v>95</v>
      </c>
      <c r="AH7" t="s" s="3">
        <v>96</v>
      </c>
      <c r="AI7" t="s" s="3">
        <v>97</v>
      </c>
      <c r="AJ7" t="s" s="3">
        <v>98</v>
      </c>
      <c r="AK7" t="s" s="3">
        <v>99</v>
      </c>
      <c r="AL7" t="s" s="3">
        <v>100</v>
      </c>
      <c r="AM7" t="s" s="3">
        <v>101</v>
      </c>
      <c r="AN7" t="s" s="3">
        <v>102</v>
      </c>
      <c r="AO7" t="s" s="3">
        <v>103</v>
      </c>
      <c r="AP7" t="s" s="3">
        <v>104</v>
      </c>
      <c r="AQ7" t="s" s="3">
        <v>105</v>
      </c>
      <c r="AR7" t="s" s="3">
        <v>106</v>
      </c>
      <c r="AS7" t="s" s="3">
        <v>107</v>
      </c>
      <c r="AT7" t="s" s="3">
        <v>108</v>
      </c>
      <c r="AU7" t="s" s="3">
        <v>109</v>
      </c>
    </row>
    <row r="8">
      <c r="A8" s="0"/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</row>
  </sheetData>
  <mergeCells count="7">
    <mergeCell ref="A2:C2"/>
    <mergeCell ref="D2:F2"/>
    <mergeCell ref="G2:I2"/>
    <mergeCell ref="A3:C3"/>
    <mergeCell ref="D3:F3"/>
    <mergeCell ref="G3:I3"/>
    <mergeCell ref="A6:AU6"/>
  </mergeCells>
  <dataValidations count="5">
    <dataValidation type="list" sqref="T8:T201" allowBlank="true" errorStyle="stop" showErrorMessage="true">
      <formula1>Hidden_119</formula1>
    </dataValidation>
    <dataValidation type="list" sqref="AA8:AA201" allowBlank="true" errorStyle="stop" showErrorMessage="true">
      <formula1>Hidden_226</formula1>
    </dataValidation>
    <dataValidation type="list" sqref="AD8:AD201" allowBlank="true" errorStyle="stop" showErrorMessage="true">
      <formula1>Hidden_329</formula1>
    </dataValidation>
    <dataValidation type="list" sqref="AH8:AH201" allowBlank="true" errorStyle="stop" showErrorMessage="true">
      <formula1>Hidden_433</formula1>
    </dataValidation>
    <dataValidation type="list" sqref="AO8:AO201" allowBlank="true" errorStyle="stop" showErrorMessage="true">
      <formula1>Hidden_540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3"/>
  <sheetViews>
    <sheetView workbookViewId="0"/>
  </sheetViews>
  <sheetFormatPr defaultRowHeight="15.0"/>
  <sheetData>
    <row r="1">
      <c r="A1" t="s" s="0">
        <v>110</v>
      </c>
    </row>
    <row r="2">
      <c r="A2" t="s" s="0">
        <v>111</v>
      </c>
    </row>
    <row r="3">
      <c r="A3" t="s" s="0">
        <v>112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A2"/>
  <sheetViews>
    <sheetView workbookViewId="0"/>
  </sheetViews>
  <sheetFormatPr defaultRowHeight="15.0"/>
  <sheetData>
    <row r="1">
      <c r="A1" t="s" s="0">
        <v>113</v>
      </c>
    </row>
    <row r="2">
      <c r="A2" t="s" s="0">
        <v>114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A26"/>
  <sheetViews>
    <sheetView workbookViewId="0"/>
  </sheetViews>
  <sheetFormatPr defaultRowHeight="15.0"/>
  <sheetData>
    <row r="1">
      <c r="A1" t="s" s="0">
        <v>115</v>
      </c>
    </row>
    <row r="2">
      <c r="A2" t="s" s="0">
        <v>116</v>
      </c>
    </row>
    <row r="3">
      <c r="A3" t="s" s="0">
        <v>117</v>
      </c>
    </row>
    <row r="4">
      <c r="A4" t="s" s="0">
        <v>118</v>
      </c>
    </row>
    <row r="5">
      <c r="A5" t="s" s="0">
        <v>119</v>
      </c>
    </row>
    <row r="6">
      <c r="A6" t="s" s="0">
        <v>120</v>
      </c>
    </row>
    <row r="7">
      <c r="A7" t="s" s="0">
        <v>121</v>
      </c>
    </row>
    <row r="8">
      <c r="A8" t="s" s="0">
        <v>122</v>
      </c>
    </row>
    <row r="9">
      <c r="A9" t="s" s="0">
        <v>123</v>
      </c>
    </row>
    <row r="10">
      <c r="A10" t="s" s="0">
        <v>124</v>
      </c>
    </row>
    <row r="11">
      <c r="A11" t="s" s="0">
        <v>125</v>
      </c>
    </row>
    <row r="12">
      <c r="A12" t="s" s="0">
        <v>126</v>
      </c>
    </row>
    <row r="13">
      <c r="A13" t="s" s="0">
        <v>127</v>
      </c>
    </row>
    <row r="14">
      <c r="A14" t="s" s="0">
        <v>128</v>
      </c>
    </row>
    <row r="15">
      <c r="A15" t="s" s="0">
        <v>129</v>
      </c>
    </row>
    <row r="16">
      <c r="A16" t="s" s="0">
        <v>130</v>
      </c>
    </row>
    <row r="17">
      <c r="A17" t="s" s="0">
        <v>131</v>
      </c>
    </row>
    <row r="18">
      <c r="A18" t="s" s="0">
        <v>132</v>
      </c>
    </row>
    <row r="19">
      <c r="A19" t="s" s="0">
        <v>133</v>
      </c>
    </row>
    <row r="20">
      <c r="A20" t="s" s="0">
        <v>134</v>
      </c>
    </row>
    <row r="21">
      <c r="A21" t="s" s="0">
        <v>135</v>
      </c>
    </row>
    <row r="22">
      <c r="A22" t="s" s="0">
        <v>136</v>
      </c>
    </row>
    <row r="23">
      <c r="A23" t="s" s="0">
        <v>137</v>
      </c>
    </row>
    <row r="24">
      <c r="A24" t="s" s="0">
        <v>138</v>
      </c>
    </row>
    <row r="25">
      <c r="A25" t="s" s="0">
        <v>139</v>
      </c>
    </row>
    <row r="26">
      <c r="A26" t="s" s="0">
        <v>140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A41"/>
  <sheetViews>
    <sheetView workbookViewId="0"/>
  </sheetViews>
  <sheetFormatPr defaultRowHeight="15.0"/>
  <sheetData>
    <row r="1">
      <c r="A1" t="s" s="0">
        <v>141</v>
      </c>
    </row>
    <row r="2">
      <c r="A2" t="s" s="0">
        <v>115</v>
      </c>
    </row>
    <row r="3">
      <c r="A3" t="s" s="0">
        <v>142</v>
      </c>
    </row>
    <row r="4">
      <c r="A4" t="s" s="0">
        <v>143</v>
      </c>
    </row>
    <row r="5">
      <c r="A5" t="s" s="0">
        <v>144</v>
      </c>
    </row>
    <row r="6">
      <c r="A6" t="s" s="0">
        <v>145</v>
      </c>
    </row>
    <row r="7">
      <c r="A7" t="s" s="0">
        <v>146</v>
      </c>
    </row>
    <row r="8">
      <c r="A8" t="s" s="0">
        <v>147</v>
      </c>
    </row>
    <row r="9">
      <c r="A9" t="s" s="0">
        <v>148</v>
      </c>
    </row>
    <row r="10">
      <c r="A10" t="s" s="0">
        <v>149</v>
      </c>
    </row>
    <row r="11">
      <c r="A11" t="s" s="0">
        <v>150</v>
      </c>
    </row>
    <row r="12">
      <c r="A12" t="s" s="0">
        <v>151</v>
      </c>
    </row>
    <row r="13">
      <c r="A13" t="s" s="0">
        <v>152</v>
      </c>
    </row>
    <row r="14">
      <c r="A14" t="s" s="0">
        <v>153</v>
      </c>
    </row>
    <row r="15">
      <c r="A15" t="s" s="0">
        <v>154</v>
      </c>
    </row>
    <row r="16">
      <c r="A16" t="s" s="0">
        <v>155</v>
      </c>
    </row>
    <row r="17">
      <c r="A17" t="s" s="0">
        <v>156</v>
      </c>
    </row>
    <row r="18">
      <c r="A18" t="s" s="0">
        <v>157</v>
      </c>
    </row>
    <row r="19">
      <c r="A19" t="s" s="0">
        <v>158</v>
      </c>
    </row>
    <row r="20">
      <c r="A20" t="s" s="0">
        <v>159</v>
      </c>
    </row>
    <row r="21">
      <c r="A21" t="s" s="0">
        <v>160</v>
      </c>
    </row>
    <row r="22">
      <c r="A22" t="s" s="0">
        <v>161</v>
      </c>
    </row>
    <row r="23">
      <c r="A23" t="s" s="0">
        <v>135</v>
      </c>
    </row>
    <row r="24">
      <c r="A24" t="s" s="0">
        <v>136</v>
      </c>
    </row>
    <row r="25">
      <c r="A25" t="s" s="0">
        <v>162</v>
      </c>
    </row>
    <row r="26">
      <c r="A26" t="s" s="0">
        <v>163</v>
      </c>
    </row>
    <row r="27">
      <c r="A27" t="s" s="0">
        <v>164</v>
      </c>
    </row>
    <row r="28">
      <c r="A28" t="s" s="0">
        <v>165</v>
      </c>
    </row>
    <row r="29">
      <c r="A29" t="s" s="0">
        <v>166</v>
      </c>
    </row>
    <row r="30">
      <c r="A30" t="s" s="0">
        <v>167</v>
      </c>
    </row>
    <row r="31">
      <c r="A31" t="s" s="0">
        <v>168</v>
      </c>
    </row>
    <row r="32">
      <c r="A32" t="s" s="0">
        <v>169</v>
      </c>
    </row>
    <row r="33">
      <c r="A33" t="s" s="0">
        <v>170</v>
      </c>
    </row>
    <row r="34">
      <c r="A34" t="s" s="0">
        <v>171</v>
      </c>
    </row>
    <row r="35">
      <c r="A35" t="s" s="0">
        <v>172</v>
      </c>
    </row>
    <row r="36">
      <c r="A36" t="s" s="0">
        <v>173</v>
      </c>
    </row>
    <row r="37">
      <c r="A37" t="s" s="0">
        <v>174</v>
      </c>
    </row>
    <row r="38">
      <c r="A38" t="s" s="0">
        <v>175</v>
      </c>
    </row>
    <row r="39">
      <c r="A39" t="s" s="0">
        <v>176</v>
      </c>
    </row>
    <row r="40">
      <c r="A40" t="s" s="0">
        <v>177</v>
      </c>
    </row>
    <row r="41">
      <c r="A41" t="s" s="0">
        <v>178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A32"/>
  <sheetViews>
    <sheetView workbookViewId="0"/>
  </sheetViews>
  <sheetFormatPr defaultRowHeight="15.0"/>
  <sheetData>
    <row r="1">
      <c r="A1" t="s" s="0">
        <v>179</v>
      </c>
    </row>
    <row r="2">
      <c r="A2" t="s" s="0">
        <v>180</v>
      </c>
    </row>
    <row r="3">
      <c r="A3" t="s" s="0">
        <v>181</v>
      </c>
    </row>
    <row r="4">
      <c r="A4" t="s" s="0">
        <v>182</v>
      </c>
    </row>
    <row r="5">
      <c r="A5" t="s" s="0">
        <v>183</v>
      </c>
    </row>
    <row r="6">
      <c r="A6" t="s" s="0">
        <v>184</v>
      </c>
    </row>
    <row r="7">
      <c r="A7" t="s" s="0">
        <v>185</v>
      </c>
    </row>
    <row r="8">
      <c r="A8" t="s" s="0">
        <v>186</v>
      </c>
    </row>
    <row r="9">
      <c r="A9" t="s" s="0">
        <v>187</v>
      </c>
    </row>
    <row r="10">
      <c r="A10" t="s" s="0">
        <v>188</v>
      </c>
    </row>
    <row r="11">
      <c r="A11" t="s" s="0">
        <v>189</v>
      </c>
    </row>
    <row r="12">
      <c r="A12" t="s" s="0">
        <v>190</v>
      </c>
    </row>
    <row r="13">
      <c r="A13" t="s" s="0">
        <v>191</v>
      </c>
    </row>
    <row r="14">
      <c r="A14" t="s" s="0">
        <v>192</v>
      </c>
    </row>
    <row r="15">
      <c r="A15" t="s" s="0">
        <v>193</v>
      </c>
    </row>
    <row r="16">
      <c r="A16" t="s" s="0">
        <v>194</v>
      </c>
    </row>
    <row r="17">
      <c r="A17" t="s" s="0">
        <v>195</v>
      </c>
    </row>
    <row r="18">
      <c r="A18" t="s" s="0">
        <v>196</v>
      </c>
    </row>
    <row r="19">
      <c r="A19" t="s" s="0">
        <v>197</v>
      </c>
    </row>
    <row r="20">
      <c r="A20" t="s" s="0">
        <v>198</v>
      </c>
    </row>
    <row r="21">
      <c r="A21" t="s" s="0">
        <v>199</v>
      </c>
    </row>
    <row r="22">
      <c r="A22" t="s" s="0">
        <v>200</v>
      </c>
    </row>
    <row r="23">
      <c r="A23" t="s" s="0">
        <v>201</v>
      </c>
    </row>
    <row r="24">
      <c r="A24" t="s" s="0">
        <v>202</v>
      </c>
    </row>
    <row r="25">
      <c r="A25" t="s" s="0">
        <v>203</v>
      </c>
    </row>
    <row r="26">
      <c r="A26" t="s" s="0">
        <v>204</v>
      </c>
    </row>
    <row r="27">
      <c r="A27" t="s" s="0">
        <v>205</v>
      </c>
    </row>
    <row r="28">
      <c r="A28" t="s" s="0">
        <v>206</v>
      </c>
    </row>
    <row r="29">
      <c r="A29" t="s" s="0">
        <v>207</v>
      </c>
    </row>
    <row r="30">
      <c r="A30" t="s" s="0">
        <v>208</v>
      </c>
    </row>
    <row r="31">
      <c r="A31" t="s" s="0">
        <v>209</v>
      </c>
    </row>
    <row r="32">
      <c r="A32" t="s" s="0">
        <v>210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2026-05-28T19:48:00Z</dcterms:created>
  <dc:creator>Apache POI</dc:creator>
</cp:coreProperties>
</file>