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ía\OneDrive\Desktop\CONTRALORÍA\TRANSPARENCIA\Ejercicio 2026\2do Trimestre 2026\"/>
    </mc:Choice>
  </mc:AlternateContent>
  <xr:revisionPtr revIDLastSave="0" documentId="13_ncr:1_{D3DC6167-C4CE-4BE3-871A-5C4146FC92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<sst xmlns="http://schemas.openxmlformats.org/spreadsheetml/2006/main" count="6697" uniqueCount="1381">
  <si>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</si>
  <si>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</si>
  <si>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</si>
  <si>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</si>
  <si>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</si>
  <si>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</si>
  <si>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</si>
  <si>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</si>
  <si>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</si>
  <si>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</si>
  <si>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</si>
  <si>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</si>
  <si>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</si>
  <si>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</si>
  <si>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</si>
  <si>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</si>
  <si>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</si>
  <si>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</si>
  <si>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</si>
  <si>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</si>
  <si>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</si>
  <si>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</si>
  <si>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</si>
  <si>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</si>
  <si>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</si>
  <si>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</si>
  <si>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</si>
  <si>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</si>
  <si>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</si>
  <si>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</si>
  <si>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</si>
  <si>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</si>
  <si>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</si>
  <si>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</si>
  <si>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</si>
  <si>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</si>
  <si>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</si>
  <si>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</si>
  <si>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</si>
  <si>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</si>
  <si>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</si>
  <si>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</si>
  <si>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</si>
  <si>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</si>
  <si>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</si>
  <si>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</si>
  <si>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</si>
  <si>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</si>
  <si>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</si>
  <si>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</si>
  <si>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</si>
  <si>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</si>
  <si>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</si>
  <si>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</si>
  <si>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</si>
  <si>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</si>
  <si>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</si>
  <si>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</si>
  <si>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</si>
  <si>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</si>
  <si>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</si>
  <si>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</si>
  <si>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</si>
  <si>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</si>
  <si>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</si>
  <si>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SERVICIOS PUBLICOS</t>
  </si>
  <si>
    <t>SANIDAD DIF XALISCO</t>
  </si>
  <si>
    <t>SEGURIDAD PUBLICA</t>
  </si>
  <si>
    <t>TRABAJO SOCIAL</t>
  </si>
  <si>
    <t>SISTEMA MUNICIPAL PARA EL DESARROLLO INTEGRAL DE LA FAMILIA DE XALISCO, NAYARIT</t>
  </si>
  <si>
    <t>REGIDORES</t>
  </si>
  <si>
    <t>DIF MUNICIPAL DE XALISCO</t>
  </si>
  <si>
    <t>ASUNTOS JURIDICOS DEL OROMAPAS DE XALISCO</t>
  </si>
  <si>
    <t>DIF XALISCO</t>
  </si>
  <si>
    <t>DIRECCION DE SEGURIDAD PUBLICA, TRANSITO Y PROTECCION CIVIL</t>
  </si>
  <si>
    <t>DIRECION DE SEGURIDAD PUBLICA, TRANSITO Y PROTECCION CIVIL</t>
  </si>
  <si>
    <t>DIRECCION DE SEGURIDA PUBLICA, TRANSITO Y PROTECCION CIVIL DE XALISCO</t>
  </si>
  <si>
    <t>POLICIA MUNICIPAL</t>
  </si>
  <si>
    <t>PROTECCION CIVIL</t>
  </si>
  <si>
    <t>AGENTE OPERATIVO DE TRANSITO</t>
  </si>
  <si>
    <t>CONTRALORIA MUNICIPAL</t>
  </si>
  <si>
    <t>DIRECCION DE SEGURIDAD PUBLICA TRANSITO YPROTECION CIVIL</t>
  </si>
  <si>
    <t>TRANSITO</t>
  </si>
  <si>
    <t>CONTRALORIA</t>
  </si>
  <si>
    <t>DEPARTAMENTO DE FISCALES</t>
  </si>
  <si>
    <t>DIRECCION DE DESARROLLO ECONOMICO</t>
  </si>
  <si>
    <t>GESTION SOCIAL</t>
  </si>
  <si>
    <t>LOGISTICA Y PROTOCOLO</t>
  </si>
  <si>
    <t>SINDICATURA</t>
  </si>
  <si>
    <t>DIRECCION DE SEGURIDAD PUBLICA TRANSITO Y PROTECCION CIVIL MUNICIPAL</t>
  </si>
  <si>
    <t>PARTICIPACION CIUDADANA</t>
  </si>
  <si>
    <t>SINDICATURA MUNICIPAL</t>
  </si>
  <si>
    <t>SUBDIRECCION DE PROTECCION CIVIL</t>
  </si>
  <si>
    <t>DIRECCION DE OBRAS PUBLICAS</t>
  </si>
  <si>
    <t>OBRAS PUBLICAS</t>
  </si>
  <si>
    <t>DEPARTAMENTO DE PLANEACION Y PROYECTOS</t>
  </si>
  <si>
    <t>TESORERIA</t>
  </si>
  <si>
    <t>DIRECCION DE SEGURIDAD PUBLICA TRANSITO Y PROTECCION CIVIL</t>
  </si>
  <si>
    <t>DIERCCION DE DESARROLLO URBANO ORDENAMIENTO TERRITORIAL Y ECOLOGI</t>
  </si>
  <si>
    <t>CATASTRO</t>
  </si>
  <si>
    <t>VELADOR</t>
  </si>
  <si>
    <t>RECURSOS HUMANOS</t>
  </si>
  <si>
    <t>DIRECCION DE SEGURIDAD PUBLICA</t>
  </si>
  <si>
    <t>REGISTRO CIVIL</t>
  </si>
  <si>
    <t>AUXILIAR ADMINISTRATIVO DE LA BLIBLIOTECA</t>
  </si>
  <si>
    <t>DIRECCION DE SEGURIDAD PUBLICA MUNICIPAL</t>
  </si>
  <si>
    <t>BIENESTAR SOCIAL</t>
  </si>
  <si>
    <t>DIRECCION DE DESARROLLO URBANO</t>
  </si>
  <si>
    <t>PROGRAMACION Y PRESUPUESTO</t>
  </si>
  <si>
    <t>SERVICIOS PUBLICOS MUNICIPALES</t>
  </si>
  <si>
    <t>EDUCACION, ARTE Y CULTURA</t>
  </si>
  <si>
    <t>SANIDAD MUNICIPAL</t>
  </si>
  <si>
    <t>MERCADO MUNICIPAL</t>
  </si>
  <si>
    <t>DESARROLLO URBANO ORDENAMIENTO TERRITORIAL Y ECOLOGIA</t>
  </si>
  <si>
    <t>DIRECCION DE SERVICIOS PUBLICOS</t>
  </si>
  <si>
    <t>DEPARTAMENTO DE PARTICIPACION Y ATENCION CIUDADANA</t>
  </si>
  <si>
    <t>JUZGADO CIVICO</t>
  </si>
  <si>
    <t>DEPORTES</t>
  </si>
  <si>
    <t>ASITENTE</t>
  </si>
  <si>
    <t>SECRETARIA DEL AYUNTAMIENTO</t>
  </si>
  <si>
    <t>ASISTENTE DE CAMPO</t>
  </si>
  <si>
    <t>SISTEMA MUNICIPAL PARA EL DESARROLLO INTEGRAL DE LA FAMILIA DE XALISCO NAYARIT</t>
  </si>
  <si>
    <t>ENCARGADO DE LIMPIEZA DEL MERCADO Y VELADOR</t>
  </si>
  <si>
    <t>DEPARTAMENTO DE CATASTRO</t>
  </si>
  <si>
    <t>PRESIDENCIA</t>
  </si>
  <si>
    <t>GOBERNACION</t>
  </si>
  <si>
    <t>DIRECCION DE PROGRAMACION Y PRESUPUESTO</t>
  </si>
  <si>
    <t>COMUNICACION SOCIAL</t>
  </si>
  <si>
    <t>INSTITUTO MUNICIPAL DE PLANEACION DE XALISCO</t>
  </si>
  <si>
    <t>RASTRO</t>
  </si>
  <si>
    <t>ORGANISMO OPERADOR MUNICIPAL DE AGUA POTABLE ALCANTARILLADO Y SANEAMIENTO DE XALISCO NAYARIT</t>
  </si>
  <si>
    <t>COORDINACION DE TRANSPARENCIA E INFORMATICA</t>
  </si>
  <si>
    <t>TESORERIA MUNICIPAL</t>
  </si>
  <si>
    <t>ORGANISMO OPERADOR DE AGUA POTABLE, ALCANTARILLADO Y SANEAMIENTO DE XALISCO, NAYARIT.</t>
  </si>
  <si>
    <t>DIRECCION DE DESARROLLO SOCIAL Y ECONOMICO</t>
  </si>
  <si>
    <t>DESAROLLO SOCIAL Y ECONOMICO</t>
  </si>
  <si>
    <t>DESARROLLO RURAL</t>
  </si>
  <si>
    <t>DIRECCION DE BIENESTAR SOCIAL</t>
  </si>
  <si>
    <t>REGIDURIA</t>
  </si>
  <si>
    <t>JEFE DEL DEPARTAMENTO DE CATASTRO</t>
  </si>
  <si>
    <t>DIRECCION DE DESARROLLO RURAL</t>
  </si>
  <si>
    <t>OROMAPAS XALISCO</t>
  </si>
  <si>
    <t>ASISTENTEE DE CAMPO</t>
  </si>
  <si>
    <t>DIRECCION DE SEGURIDAD PUBLICA, TRANSITO Y PROTECCION CIVIL DE XALISCO</t>
  </si>
  <si>
    <t>ORGANISMO OPERADOR MUNICIPAL DE AGUA POTABLE, ALCANTARILLADO Y SANEAMIENTO DE XALISCO</t>
  </si>
  <si>
    <t>INSTITUTO MUNICIPAL DE PLANAEACION DE XALISCO</t>
  </si>
  <si>
    <t>PSICOLOGIA Y UBR SMDIF XALISCO</t>
  </si>
  <si>
    <t>ORGANISMO OPERADOR MUNICIPAL DE AGUA POTABLE, ALCANTARILLADO Y SANEAMIENTO DE XALISCO NAYARIT</t>
  </si>
  <si>
    <t>DIRECCION DE ASUNTOS JURIDICOS</t>
  </si>
  <si>
    <t>PSICOLOGIA Y UBR</t>
  </si>
  <si>
    <t>DIRECCION JURIDICA</t>
  </si>
  <si>
    <t>MEJORA REGULATORIA</t>
  </si>
  <si>
    <t>ORGANISMO OPERADOR MUNICIPAL DE AGUA POTABLE, ALCANTARILLADO Y SANEAMIENTO DE XALISCO, NAYARIT</t>
  </si>
  <si>
    <t>DESARROLLO SOCIAL Y ECONOMICO</t>
  </si>
  <si>
    <t>ORGANISMO OPERADOR MUNICIPAL DE AGUA POTABLE Y ALCANTARILLADO</t>
  </si>
  <si>
    <t>COORDINACION DE ARCHIVO</t>
  </si>
  <si>
    <t>COMISIONADO A PROTECCION CIVIL</t>
  </si>
  <si>
    <t>SECRETARIA TECNICA</t>
  </si>
  <si>
    <t>OROMAPAS</t>
  </si>
  <si>
    <t>SANIDAD Y SALUBRIDAD MUNICIPAL</t>
  </si>
  <si>
    <t>DIRECCION DE TRANSITO Y VIALIDAD DEL MUNICIPIO DE XALISCO</t>
  </si>
  <si>
    <t>FISCALES</t>
  </si>
  <si>
    <t>EDUCACION ARTE Y CULTURA</t>
  </si>
  <si>
    <t>ALUMBRADO PUBLICO</t>
  </si>
  <si>
    <t>COORDINACION DE PSICOLOGIA Y UNIDAD BASICA DE REHABILITACION</t>
  </si>
  <si>
    <t>SISTEMA MUNICIPAL PARA EL DESARROLLO INTERAL DE LA FAMILIA DE XALISCO NAYARIT</t>
  </si>
  <si>
    <t>PSICOLOGIA</t>
  </si>
  <si>
    <t>DEPARTAMENTO DE FOMENTO AL DEPORTE</t>
  </si>
  <si>
    <t>SERVICIOS PUBLICOS, PARQUES Y JARDINES</t>
  </si>
  <si>
    <t>BRIGADA</t>
  </si>
  <si>
    <t>CABILDO DEL H. XLIII AYUNTAMIENTO CONSTITUCIONAL DEL MUNICIPIO DE XALISCO</t>
  </si>
  <si>
    <t>POLICIA MUNICIPAL DE XALISCO</t>
  </si>
  <si>
    <t>AUXILIAR ALCANTARILLADO</t>
  </si>
  <si>
    <t>DIRECCION DE SANIDAD MUNICIPAL</t>
  </si>
  <si>
    <t>SMDIF</t>
  </si>
  <si>
    <t>POLICIA VIAL</t>
  </si>
  <si>
    <t>DIF</t>
  </si>
  <si>
    <t>DRECCION DE SERVICIOS PUBLICOS</t>
  </si>
  <si>
    <t>CAJONERO</t>
  </si>
  <si>
    <t>SISTEMA MUNICIPAL PARA EL DESARROLLO INTEGRAL DE LA FAMILIA DE XALISCO</t>
  </si>
  <si>
    <t>DIRECCION DE DESARROLLO URBANO ORDENAMIENTO TERRITORIAL Y ECOLOGIA</t>
  </si>
  <si>
    <t>DIRECCION DE REGISTRO CIVIL</t>
  </si>
  <si>
    <t>SECRETARIA PARTICULAR</t>
  </si>
  <si>
    <t>DESARROLLO ECONOMICO Y SOCIAL</t>
  </si>
  <si>
    <t>DEPARTAMENTO DE PARQUE VEHICULAR</t>
  </si>
  <si>
    <t>COORDINACION MUNICIPAL DE ARCHIVO</t>
  </si>
  <si>
    <t>SUBDIRECCION ADMINISTRATIVA</t>
  </si>
  <si>
    <t>AUXILIAR EN CORDINACION MUNICIPAL DE LOGISTICA Y SECRETARIA TECNICA</t>
  </si>
  <si>
    <t>TESORERIA/PARQUE VEHICULAR</t>
  </si>
  <si>
    <t>PARQUES Y JARDINES</t>
  </si>
  <si>
    <t>DIRECCION DIF</t>
  </si>
  <si>
    <t>ALIMENTOS</t>
  </si>
  <si>
    <t>ARCHIVO</t>
  </si>
  <si>
    <t>REGIDOR</t>
  </si>
  <si>
    <t>JUZGADO CIVICO MUNICIPAL</t>
  </si>
  <si>
    <t>SISTEMA MUNICIPAL DIF</t>
  </si>
  <si>
    <t>DEPARTAMENTO DE DEPORTES</t>
  </si>
  <si>
    <t>PANTEONES</t>
  </si>
  <si>
    <t>SEGURIDA PUBLICA</t>
  </si>
  <si>
    <t>SISTEMA MUNICIPAL PARA EL DESARROLLO INTEGRAL DE LA FAMILIA</t>
  </si>
  <si>
    <t>SECRETARIA DE SEGURIDAD PUBLICA MUNICIPAL DE XALISCO</t>
  </si>
  <si>
    <t>ORGANISMO OPERADOR MUNICIPAL DE AGUA POTABLE SANEAMIENRO Y ALCANTARILLADO DE XALISCO NAYARIT</t>
  </si>
  <si>
    <t>DEPARTAMENTO DE GOBERNACION</t>
  </si>
  <si>
    <t>DIRECCION GENERAL DE SERVICIOS PUBLICOS MUNICIPALES DEL AYUNTAMIENTO</t>
  </si>
  <si>
    <t>ATENCION CIUDADANA Y TRABAJO SOCIAL</t>
  </si>
  <si>
    <t>ASEO PUBLICO</t>
  </si>
  <si>
    <t>DIRECCION DE SEGURIDAD PUBLICA, TRANSITO Y PROTECCION CIVIL DE XALISCO NAYARIT</t>
  </si>
  <si>
    <t>CABILDO</t>
  </si>
  <si>
    <t>UNIDAD DE TRANSPARENCIA</t>
  </si>
  <si>
    <t>CAJAS</t>
  </si>
  <si>
    <t>DIRECCION DE ASUNTOS JUIRIDICOS</t>
  </si>
  <si>
    <t>TESORERÍA MUNICIPAL</t>
  </si>
  <si>
    <t>GESTIÓN SOCIAL</t>
  </si>
  <si>
    <t>SEGURIDAD PÚBLICA</t>
  </si>
  <si>
    <t>OBRAS PÚBLICAS</t>
  </si>
  <si>
    <t>CONTRALORÍA MUNICIPAL</t>
  </si>
  <si>
    <t xml:space="preserve">DIRECCION DE SEGURIDAD PUBLICA, TRANSITO Y PROTECCION CIVIL </t>
  </si>
  <si>
    <t>CONTRALORÍA MUNICIPAL</t>
  </si>
  <si>
    <t>GOBERNACIÓN</t>
  </si>
  <si>
    <t>ALUMBRADO PÚBLICO</t>
  </si>
  <si>
    <t xml:space="preserve">DIRECCIÓN DE SERVICIOS PÚBLICOS </t>
  </si>
  <si>
    <t>JUZGADO CÍVICO</t>
  </si>
  <si>
    <t>SERVICIOS PÚBLICOS MUNICIPALES</t>
  </si>
  <si>
    <t>SECRETARÍA TÉCNICA</t>
  </si>
  <si>
    <t>DIRECCIÓN DE DESARROLLO URBANO, ORDENAMIENTO TERRITORIAL Y ECOLOGÍA</t>
  </si>
  <si>
    <t>PROTECCIÓN CIVIL</t>
  </si>
  <si>
    <t>SERVICIOS PÚBLICOS</t>
  </si>
  <si>
    <t>PROGRAMACIÓN Y PRESUPUESTO</t>
  </si>
  <si>
    <t>DEPARTAMENTO DE ECOLOGÍA</t>
  </si>
  <si>
    <t>DIRECCIÓN DE SERVICIOS PÚBLICOS</t>
  </si>
  <si>
    <t>COORDINACIÓN EN COMUNICACIÓN SOCIAL</t>
  </si>
  <si>
    <t>DIRECCIÓN DE DESARROLLO RURAL</t>
  </si>
  <si>
    <t>CAJONERO DE ASEO PÚBLICO</t>
  </si>
  <si>
    <t>DIRECCIÓN DE SEGURIDAD PÚBLICA</t>
  </si>
  <si>
    <t>COORDINACIÓN MUNICIPAL DE TRANSPARENCIA E INFORMATICA</t>
  </si>
  <si>
    <t>INSTITUTO MUNICIPAL DE PLANEACIÓN DE XALISCO</t>
  </si>
  <si>
    <t>DIRECCION DE DESARROLLO URBANO ORDENAMIENTO TERRITORIAL Y ECOLOGÍA</t>
  </si>
  <si>
    <t>DRIRECCIÓN DE ASUNTOS JURÍDICOS</t>
  </si>
  <si>
    <t>DIRECCIÓN DE SANIDAD</t>
  </si>
  <si>
    <t>DIRECCIÓN DE DE DESARROLLO URBANO Y ECOLOGÍA</t>
  </si>
  <si>
    <t>SEGURIDAD PÚBLICA TRANSITO Y PROTECCIÓN CIVIL</t>
  </si>
  <si>
    <t>DIRECCIÓN DE DESARROLLO SOCIAL Y ECONOMICO</t>
  </si>
  <si>
    <t>DIRECCIÓN DE BIENESTAR SOCIAL</t>
  </si>
  <si>
    <t>DIRECCIÓNDE BIENESTAR SOCIAL</t>
  </si>
  <si>
    <t>SECRETARÍA TÉCNICA</t>
  </si>
  <si>
    <t>DIRECCIÓN DE DESARROLLO ECONOMICO Y SOCIAL</t>
  </si>
  <si>
    <t>COMUNICACIÓN SOCIAL</t>
  </si>
  <si>
    <t>DIRECCIÓN DE SEGURIDAD PÚBLICA, TRANSITO Y PROTECCIÓN CIVIL</t>
  </si>
  <si>
    <t>PSICOLOGA</t>
  </si>
  <si>
    <t>MEDICO DE SANIDAD</t>
  </si>
  <si>
    <t>AGENTE OPERATIVO</t>
  </si>
  <si>
    <t>EMPLEO</t>
  </si>
  <si>
    <t>ADMINISTRADOR DE COMPRAS</t>
  </si>
  <si>
    <t>TRABAJADORA SOCIAL</t>
  </si>
  <si>
    <t>ASISTENTE DE REGIDOR</t>
  </si>
  <si>
    <t>DIRECTORA</t>
  </si>
  <si>
    <t>SUBDIRECTORA OPERATIVA</t>
  </si>
  <si>
    <t>COMANDANTE DE SECTOR</t>
  </si>
  <si>
    <t>SUBDIRECTOR</t>
  </si>
  <si>
    <t>JEFE DE DEPARTAMENTO DE CONTROL INTERNO Y FISCALIZACION</t>
  </si>
  <si>
    <t>CONTRALORA MUNICIPAL</t>
  </si>
  <si>
    <t>AUDITOR DE RECURSOS FINANCIEROS INTERNOS Y CONTABILIDAD</t>
  </si>
  <si>
    <t>INSPECTOR FISCAL</t>
  </si>
  <si>
    <t>AUXILIAR ADMINISTRATIVO</t>
  </si>
  <si>
    <t>DIRECTOR</t>
  </si>
  <si>
    <t>JEFE DE DEPARTAMENTO</t>
  </si>
  <si>
    <t>AUXILIAR DE EVENTOS</t>
  </si>
  <si>
    <t>AUXILIAR</t>
  </si>
  <si>
    <t>ASESOR JURIDICO</t>
  </si>
  <si>
    <t>OPERATIVIDAD</t>
  </si>
  <si>
    <t>NOTIFICADORA</t>
  </si>
  <si>
    <t>SUPERVISOR DE OBRA</t>
  </si>
  <si>
    <t>SUBDIRECTOR ADMINISTRATIVO</t>
  </si>
  <si>
    <t>DIRECTOR DE OBRAS PUBLICAS</t>
  </si>
  <si>
    <t>CAPTURISTA DE DATOS</t>
  </si>
  <si>
    <t>DEPARTAMENTO DE AGUA POTABLE</t>
  </si>
  <si>
    <t>ADMINISTRATIVO</t>
  </si>
  <si>
    <t>INTENDENTE</t>
  </si>
  <si>
    <t>OFICIAL PATRULLERO</t>
  </si>
  <si>
    <t>INSPECTOR</t>
  </si>
  <si>
    <t>JEFA</t>
  </si>
  <si>
    <t>SUPERVISOR</t>
  </si>
  <si>
    <t>ENCARGADA DE CONTABILIDAD</t>
  </si>
  <si>
    <t>ASESOR CONTABLE</t>
  </si>
  <si>
    <t>AUXILIAR ADMINIDTRATIVO</t>
  </si>
  <si>
    <t>ASISTENTE</t>
  </si>
  <si>
    <t>DIRECTORA DE REGISTRO CIVIL</t>
  </si>
  <si>
    <t>AUXILIAR ADMINISTRATIVO DE LA BIBLIOTECA</t>
  </si>
  <si>
    <t>COORDINADOR ADMINISTRATIVO</t>
  </si>
  <si>
    <t>AGENTE</t>
  </si>
  <si>
    <t>ENCARGADA DE ADMINISTRACION</t>
  </si>
  <si>
    <t>SUPERVISOR DE PARQUES Y JARDINES</t>
  </si>
  <si>
    <t>COORDINADOR</t>
  </si>
  <si>
    <t>ADMINISTRADOR DE INFORMATICA</t>
  </si>
  <si>
    <t>VIVERISTA</t>
  </si>
  <si>
    <t>INSPECTOR SANITARIO</t>
  </si>
  <si>
    <t>JEFE DEL DEPARTAMENTO</t>
  </si>
  <si>
    <t>JEFE DEL DEPARTAMENTO DE ECOLOGÃA</t>
  </si>
  <si>
    <t>LIMPIEZA</t>
  </si>
  <si>
    <t>BRIGADISTA DE LIMPIEZA</t>
  </si>
  <si>
    <t>JUEZ</t>
  </si>
  <si>
    <t>EVENTUAL QUINCENAL</t>
  </si>
  <si>
    <t>BARRENDERA EN CAMPO</t>
  </si>
  <si>
    <t>JEFE DEL DEPARTAMENTO DE EGRESOS</t>
  </si>
  <si>
    <t>ENCARGADO DE CANCHA</t>
  </si>
  <si>
    <t>RASTRO MUNICIPAL</t>
  </si>
  <si>
    <t>ASISTENTE ADMINISTRATIVO</t>
  </si>
  <si>
    <t>NOTIFICADOR</t>
  </si>
  <si>
    <t>OPERATIVO</t>
  </si>
  <si>
    <t>ENCARGADO DE MANTENIMIENTO DEL MERCADO</t>
  </si>
  <si>
    <t>ASITENTE DE CAMPO</t>
  </si>
  <si>
    <t>TOPOGRAFO</t>
  </si>
  <si>
    <t>OFICIAL NOTIFICADOR</t>
  </si>
  <si>
    <t>SUPERVISOR DE OBRA DE PROGRAMACION Y PRESUPUESTO</t>
  </si>
  <si>
    <t>ENCARGADO DE LIIMPIEZA</t>
  </si>
  <si>
    <t>LABORES VARIAS</t>
  </si>
  <si>
    <t>CAJERA</t>
  </si>
  <si>
    <t>JARDINERO</t>
  </si>
  <si>
    <t>ENLACE MUNICIPAL</t>
  </si>
  <si>
    <t>ASISTENTE EN CORDINACION MUNICIPAL DE GOBERNACION</t>
  </si>
  <si>
    <t>DIRECTOR GENERAL</t>
  </si>
  <si>
    <t>JEE DE DEPARTAMENTO DE ALCANTARILLADO</t>
  </si>
  <si>
    <t>MACHETERO</t>
  </si>
  <si>
    <t>COORDINADOR DE OBRA</t>
  </si>
  <si>
    <t>JEFATURA</t>
  </si>
  <si>
    <t>AUX. ADMINISTRATIVO</t>
  </si>
  <si>
    <t>EMPLEADA EVENTUAL</t>
  </si>
  <si>
    <t>SUPERVISOR DE PROGRAMACION Y PRESUPUESTO</t>
  </si>
  <si>
    <t>SE ENCARGA DE RECOLECTAR LA BASURA</t>
  </si>
  <si>
    <t>ENCARGADO DEL PANTEON</t>
  </si>
  <si>
    <t>GUARDAPANTEONES</t>
  </si>
  <si>
    <t>AUXILIAR DE OFICINA</t>
  </si>
  <si>
    <t>PERSONAL DE APOYO</t>
  </si>
  <si>
    <t>ADMINISTRADOR DEL RASTRO</t>
  </si>
  <si>
    <t>ENCARGADO DE VIVERO</t>
  </si>
  <si>
    <t>REGIDORA</t>
  </si>
  <si>
    <t>CONTRALORIA SOCIAL</t>
  </si>
  <si>
    <t>COORDINADOR MUNICIPAL DE TRANSPARENCIA E INFORMATICA</t>
  </si>
  <si>
    <t>EMPEDRADOR</t>
  </si>
  <si>
    <t>COORDINADORA DE ARCHIVOS</t>
  </si>
  <si>
    <t>COORDINADORA DE INFORMACION ESTADISTICA GEOGRAFIA Y EVALUACION</t>
  </si>
  <si>
    <t>AUXILIAR EN VIVERO</t>
  </si>
  <si>
    <t>TRABAJADOR EVENTUAL EN VIVERO</t>
  </si>
  <si>
    <t>JEFATURA DE PLANEACION Y PROYECTOS</t>
  </si>
  <si>
    <t>JEFE</t>
  </si>
  <si>
    <t>JEFE DE INFORMATICA</t>
  </si>
  <si>
    <t>UNIDAD CONTENCIOSA</t>
  </si>
  <si>
    <t>FONTANERO</t>
  </si>
  <si>
    <t>AUXILIAR DE DRENAJES</t>
  </si>
  <si>
    <t>AUXILIAR DE LIMITACION DE SERVICIO</t>
  </si>
  <si>
    <t>TITULAR DE LA UNIDAD DE TRANSPARENCIA</t>
  </si>
  <si>
    <t>ALCANTARILLADO</t>
  </si>
  <si>
    <t>BRIGADA SEMANAL</t>
  </si>
  <si>
    <t>PSICOLOGO</t>
  </si>
  <si>
    <t>ENCARGADO DEL DESPACHO</t>
  </si>
  <si>
    <t>SUBDIRECCION</t>
  </si>
  <si>
    <t>AUXILIAR JURIDICO</t>
  </si>
  <si>
    <t>ADMINISTRATIVA</t>
  </si>
  <si>
    <t>COORDINADORA DE CULTURA DEL AGUA</t>
  </si>
  <si>
    <t>DISTRIBUIDOR DE AGUA POTABLE</t>
  </si>
  <si>
    <t>JEFA DE AREA</t>
  </si>
  <si>
    <t>JEFE DE DEPARTAMENTO DE ASUNTOS JURIDICOS</t>
  </si>
  <si>
    <t>ENCARGADO DE ALMACEN</t>
  </si>
  <si>
    <t>COORDINADORA DE ARCHIVO</t>
  </si>
  <si>
    <t>FISIOTERAPEUTA</t>
  </si>
  <si>
    <t>INTENDENCIA</t>
  </si>
  <si>
    <t>DIRECTOR DE SERVICIOS PUBLICOS</t>
  </si>
  <si>
    <t>ENCARGADO DE LA UNIDAD ADMINISTRATIVA</t>
  </si>
  <si>
    <t>AYUDANTE DE FONTANERO</t>
  </si>
  <si>
    <t>AUXILIAR CONTABLE</t>
  </si>
  <si>
    <t>TITULAR DEL ORGANO INTERNO DE CONTROL</t>
  </si>
  <si>
    <t>COMANDANTE DE TURNO</t>
  </si>
  <si>
    <t>SUBDIRECTOR DE TRANSITO</t>
  </si>
  <si>
    <t>INTENDENCIA EN PANTEON</t>
  </si>
  <si>
    <t>JEFE DE INGRESOS</t>
  </si>
  <si>
    <t>JEFA DEL AREA DE ADMINISTRACION Y SERVICIOS GENERALES</t>
  </si>
  <si>
    <t>CAJONERO DE ASEO PUBLICO</t>
  </si>
  <si>
    <t>SINDICO MUNICIPAL</t>
  </si>
  <si>
    <t>VIGILANTE DEL PARQUE VEHICULAR</t>
  </si>
  <si>
    <t>AUXILIAR ADMNISTRATIVO</t>
  </si>
  <si>
    <t>AUTORIDAD SUBSTANCIADORA</t>
  </si>
  <si>
    <t>ELECTRICISTA</t>
  </si>
  <si>
    <t>ENCARGADA DE BIBLIOTECA</t>
  </si>
  <si>
    <t>JEFE DE DEPARTAMENTO DE COORDINACION DE PSICOLOGIA Y U.B.R</t>
  </si>
  <si>
    <t>AGENTE DE TRANSITO</t>
  </si>
  <si>
    <t>OPERADOR MAQUINARIA PESADA</t>
  </si>
  <si>
    <t>CHOFER</t>
  </si>
  <si>
    <t>EVENTUAL SEMANAL</t>
  </si>
  <si>
    <t>ENCARGADO EN PARQUES Y JARDINES</t>
  </si>
  <si>
    <t>LABORES VARIOS</t>
  </si>
  <si>
    <t>MANTINIMIENTO</t>
  </si>
  <si>
    <t>CONTADOR GENERAL</t>
  </si>
  <si>
    <t>REGIDORA PRESIDENTA DE LA COMISION DE IGUALDAD DE GENERO Y FAMILIA</t>
  </si>
  <si>
    <t>OFICIAL DE FONTANERO</t>
  </si>
  <si>
    <t>COMANDANTE</t>
  </si>
  <si>
    <t>PROMOTOR DEPORTIVO</t>
  </si>
  <si>
    <t>ASISTENTE ADMINISTRATIVO EN ASUNTOS JURIDICOS</t>
  </si>
  <si>
    <t>DIRECTOR DE SANIDAD MUNICIPAL</t>
  </si>
  <si>
    <t>JEFA DE DEPARTAMENTO</t>
  </si>
  <si>
    <t>AUXILIAR INFORMATICA</t>
  </si>
  <si>
    <t>VELADOR EN PANTEON MUNICIPAL</t>
  </si>
  <si>
    <t>VIGILANTE</t>
  </si>
  <si>
    <t>AUXILIAR DE ELECTRICISTA</t>
  </si>
  <si>
    <t>SUB DIRECTOR OPERATIVO DE SERVICIOS PUBLICOS</t>
  </si>
  <si>
    <t>ENCARGADO DE CONTABILIDAD</t>
  </si>
  <si>
    <t>OPERADOR</t>
  </si>
  <si>
    <t>TITULAR DE UNIDAD TRANSPARENCIA</t>
  </si>
  <si>
    <t>JARDINERIA Y LIMPIEZA</t>
  </si>
  <si>
    <t>TRABAJADOR EVENTUAL</t>
  </si>
  <si>
    <t>INSPECTOR DE OBRAS DE CONSTRUCCION</t>
  </si>
  <si>
    <t>SECRETARIO AUXILIAR</t>
  </si>
  <si>
    <t>OFICIAL</t>
  </si>
  <si>
    <t>SECRETARIO PARTICULAR</t>
  </si>
  <si>
    <t>CONSERJE</t>
  </si>
  <si>
    <t>DEPARTAMENTO ASUNTOS DE LA JUVENTUD</t>
  </si>
  <si>
    <t>AUXILIAR MECANICO</t>
  </si>
  <si>
    <t>COORDINADOR DEL DEPORTE</t>
  </si>
  <si>
    <t>CHOFER DE PIPA</t>
  </si>
  <si>
    <t>ADMININSTRADORA DE ARCHIVO</t>
  </si>
  <si>
    <t>MECANICO DIESEL</t>
  </si>
  <si>
    <t>ASISTENTE PERSONAL</t>
  </si>
  <si>
    <t>JEFA DE ALIMENTOS</t>
  </si>
  <si>
    <t>ENCARGADO DE DESPACHO DE LA SECRETARIO DEL AYUNTAMIENTO</t>
  </si>
  <si>
    <t>LIMITACION DE SERVICIO</t>
  </si>
  <si>
    <t>ADMINISTRADOR DE FISCALES</t>
  </si>
  <si>
    <t>ENFERMERA</t>
  </si>
  <si>
    <t>SECRETARIA DEL JUZGADO CIVICO</t>
  </si>
  <si>
    <t>LABORES VARIAS EN DEPORTES</t>
  </si>
  <si>
    <t>SUMINISTRADOR DE COMBUSTIBLES</t>
  </si>
  <si>
    <t>UNIDAD INVESTIGADORA</t>
  </si>
  <si>
    <t>ENCARGADO DE FUGAS</t>
  </si>
  <si>
    <t>AYUDANTE DE LIMITACION</t>
  </si>
  <si>
    <t>MAESTRA DE VOLEIBOL</t>
  </si>
  <si>
    <t>OPERATIVO DE AGUA POTABLE</t>
  </si>
  <si>
    <t>SUPERVISORA DE PROGRAMAS SOCIALES</t>
  </si>
  <si>
    <t>MANTENIMIENTO DEL MESON</t>
  </si>
  <si>
    <t>COODINADOR DE VIGILANCIA</t>
  </si>
  <si>
    <t>MANTENIMIENTO</t>
  </si>
  <si>
    <t>DIRECTOR JURIDICO</t>
  </si>
  <si>
    <t>PINTOR Y ROTULISTA</t>
  </si>
  <si>
    <t>LIMITADOR</t>
  </si>
  <si>
    <t>COORDINACION</t>
  </si>
  <si>
    <t>ASISTENTE DE REGIDOR DE CAMPO</t>
  </si>
  <si>
    <t>CARGO</t>
  </si>
  <si>
    <t>PRESIDENTA MUNICIPAL</t>
  </si>
  <si>
    <t>RECAUDACION</t>
  </si>
  <si>
    <t>CHOFER DE ASEO PUBLICO</t>
  </si>
  <si>
    <t>ENCARGADA DE NOMINA</t>
  </si>
  <si>
    <t>ADMINISTRACION</t>
  </si>
  <si>
    <t>COORDINADOR DE ATENCION CIUDADANA Y TRABAJO SOCIAL</t>
  </si>
  <si>
    <t>AUXILIAR DE ALCANTARILLADO</t>
  </si>
  <si>
    <t>SOLDADOR</t>
  </si>
  <si>
    <t>SUBDIRECTOR OPERATIVO</t>
  </si>
  <si>
    <t>JEFE DE DEPARTAMENTO DE FISCALES</t>
  </si>
  <si>
    <t>SECRETARIA</t>
  </si>
  <si>
    <t>AUXILIAR DE TRABAJO SOCIAL</t>
  </si>
  <si>
    <t>CAJERO</t>
  </si>
  <si>
    <t>AGENTE OPERATIVO DE SEGURIDAD PUBLICA</t>
  </si>
  <si>
    <t>ASUNTOS JURIDICOS</t>
  </si>
  <si>
    <t>ENTRENADOR DE BASQUETBOL</t>
  </si>
  <si>
    <t>AUDITOR DE EVALUACIÓN AL DESEMPEÑO</t>
  </si>
  <si>
    <t>ASESOR JURÍDICO</t>
  </si>
  <si>
    <t xml:space="preserve">AGENTE OPERATIVO </t>
  </si>
  <si>
    <t>ALBAÑIL</t>
  </si>
  <si>
    <t>INTENDENTE EN PANTEÓN MUNICIPAL</t>
  </si>
  <si>
    <t>ASESOR JURÍDICO</t>
  </si>
  <si>
    <t>SUPERVISOR DE ASEO PÚBLICO</t>
  </si>
  <si>
    <t>OFICIAL ALBAÑIL</t>
  </si>
  <si>
    <t>AUXILIAR DE CONTABILIDAD</t>
  </si>
  <si>
    <t xml:space="preserve">MECANOGRAFA </t>
  </si>
  <si>
    <t>AGENTE OPERATIVO EN PROTECCIÓN CIVIL</t>
  </si>
  <si>
    <t>COORDINADOR DE OBRAS PÚBLICAS</t>
  </si>
  <si>
    <t>DELEGADO DE LA PROCURADURIA DE PROTECCION DE NIÑAS, NIÑOS Y ADOLESCENTES</t>
  </si>
  <si>
    <t>CHOFER DE RECOLECCIÓN DE BASURA</t>
  </si>
  <si>
    <t>COORDINADOR DE LOGÍSTICA Y PROTOCOLO</t>
  </si>
  <si>
    <t>ENCARGADA DE ADMINISTRACIÓN</t>
  </si>
  <si>
    <t>JEFA DEL DEPARTAMENTO DE COMUNICACIÓN SOCIAL</t>
  </si>
  <si>
    <t>SECRETARIO TÉCNICO DEL AYUNTAMIENTO</t>
  </si>
  <si>
    <t>DIRECCIÓN GENERAL</t>
  </si>
  <si>
    <t>AURORA MARIA</t>
  </si>
  <si>
    <t>VERONICA DEL ROSARIO</t>
  </si>
  <si>
    <t>JEREMI NOE</t>
  </si>
  <si>
    <t>BRYAN ALEXIS</t>
  </si>
  <si>
    <t>KATHY ELIZABETH</t>
  </si>
  <si>
    <t>KARLA JHOSEANY</t>
  </si>
  <si>
    <t>DAVID GUSTAVO</t>
  </si>
  <si>
    <t>TERESA ALICIA</t>
  </si>
  <si>
    <t>SONIA ALICIA</t>
  </si>
  <si>
    <t>ANGELICA</t>
  </si>
  <si>
    <t>ANDERSON VLADIMIR</t>
  </si>
  <si>
    <t>MARIA ISABEL</t>
  </si>
  <si>
    <t>CINTIA LIZETH</t>
  </si>
  <si>
    <t>GHIUCEL</t>
  </si>
  <si>
    <t>JOSEFA</t>
  </si>
  <si>
    <t>ESMERALDA RUBI</t>
  </si>
  <si>
    <t>JAIME ANTONIO</t>
  </si>
  <si>
    <t>LESLIE LUZMILA</t>
  </si>
  <si>
    <t>CLAUDIA STEPHANY</t>
  </si>
  <si>
    <t>MARIANA CRYSTAL</t>
  </si>
  <si>
    <t>CESAR ANTONIO</t>
  </si>
  <si>
    <t>ATONATIUH</t>
  </si>
  <si>
    <t>JANET GUADALUPE</t>
  </si>
  <si>
    <t>XIMENA SINNAY</t>
  </si>
  <si>
    <t>JOSE GUILLERMO</t>
  </si>
  <si>
    <t>REYMUNDO</t>
  </si>
  <si>
    <t>JOSE RODRIGO</t>
  </si>
  <si>
    <t>CLAUDIA JANETTE</t>
  </si>
  <si>
    <t>EDELMIRA GUADALUPE</t>
  </si>
  <si>
    <t>TANIA ELIZABETH</t>
  </si>
  <si>
    <t>NICOL OCEANIA</t>
  </si>
  <si>
    <t>SABINO YAHEL</t>
  </si>
  <si>
    <t>LORENA</t>
  </si>
  <si>
    <t>FAUSTINO</t>
  </si>
  <si>
    <t>ANA CECILIA</t>
  </si>
  <si>
    <t>RAUL EFREN</t>
  </si>
  <si>
    <t>HORACIO</t>
  </si>
  <si>
    <t>VICTORIA LETICIA</t>
  </si>
  <si>
    <t>LUIS FERNANDO</t>
  </si>
  <si>
    <t>COSME</t>
  </si>
  <si>
    <t>JOSE ANTONIO</t>
  </si>
  <si>
    <t>DALLANA MICHELLE</t>
  </si>
  <si>
    <t>JOSE SAMUEL</t>
  </si>
  <si>
    <t>JUSTO</t>
  </si>
  <si>
    <t>MA. ROSARIO</t>
  </si>
  <si>
    <t>JOSE RAFAEL</t>
  </si>
  <si>
    <t>IGNACIO</t>
  </si>
  <si>
    <t>DIANA JAZMIN</t>
  </si>
  <si>
    <t>JOSE EDUARDO</t>
  </si>
  <si>
    <t>NORMA ELIZABETH</t>
  </si>
  <si>
    <t>LUIS ANTONIO</t>
  </si>
  <si>
    <t>JORDI DANIEL</t>
  </si>
  <si>
    <t>AGUSTIN</t>
  </si>
  <si>
    <t>ENRIQUE</t>
  </si>
  <si>
    <t>JORGE</t>
  </si>
  <si>
    <t>LIBRADA</t>
  </si>
  <si>
    <t>MARCO ANTONIO</t>
  </si>
  <si>
    <t>SILVIA GUADALUPE</t>
  </si>
  <si>
    <t>RAMON ANTONIO</t>
  </si>
  <si>
    <t>EMMA</t>
  </si>
  <si>
    <t>J. GUADALUPE</t>
  </si>
  <si>
    <t>GILBERTO ELIAS</t>
  </si>
  <si>
    <t>ALFONSO</t>
  </si>
  <si>
    <t>MARIA ANGELICA</t>
  </si>
  <si>
    <t>VICTOR ENRIQUE</t>
  </si>
  <si>
    <t>ROBERTO</t>
  </si>
  <si>
    <t>ERIKA JOHANA</t>
  </si>
  <si>
    <t>EDITH MARIELA</t>
  </si>
  <si>
    <t>ESMERALDA</t>
  </si>
  <si>
    <t>JULIO CESAR</t>
  </si>
  <si>
    <t>GABRIEL</t>
  </si>
  <si>
    <t>LUIS ZURIEL</t>
  </si>
  <si>
    <t>ISIDRO</t>
  </si>
  <si>
    <t>SIRIA TRINIDAD</t>
  </si>
  <si>
    <t>ALICIA</t>
  </si>
  <si>
    <t>MIRIAM DENISE</t>
  </si>
  <si>
    <t>MIGUEL EDUARDO</t>
  </si>
  <si>
    <t>PATRICIA</t>
  </si>
  <si>
    <t>EMMA LILIANA</t>
  </si>
  <si>
    <t>PEDRO</t>
  </si>
  <si>
    <t>MARGARITA</t>
  </si>
  <si>
    <t>BENJAMIN ALEJANDRO</t>
  </si>
  <si>
    <t>JACQUELINE ELIZABETH</t>
  </si>
  <si>
    <t>LEONOR</t>
  </si>
  <si>
    <t>LUIS ROGELIO</t>
  </si>
  <si>
    <t>GERMAN</t>
  </si>
  <si>
    <t>CRISTIAN</t>
  </si>
  <si>
    <t>ERNESTO ALONSO</t>
  </si>
  <si>
    <t>YOLANDA</t>
  </si>
  <si>
    <t>CRISTIAN AMAIRANI</t>
  </si>
  <si>
    <t>MARIA IRENE</t>
  </si>
  <si>
    <t>MARTHA ANGELICA</t>
  </si>
  <si>
    <t>BLANCA ANEYDA</t>
  </si>
  <si>
    <t>CARLOS ANTONIO</t>
  </si>
  <si>
    <t>RUSLAN</t>
  </si>
  <si>
    <t>MARIA DE JESUS</t>
  </si>
  <si>
    <t>JUAN SEBASTIAN</t>
  </si>
  <si>
    <t>VICTOR IVAN</t>
  </si>
  <si>
    <t>ELIOT ISRAEL</t>
  </si>
  <si>
    <t>RODRIGO</t>
  </si>
  <si>
    <t>EDGAR ESTEBAN</t>
  </si>
  <si>
    <t>MARIA GUADALUPE</t>
  </si>
  <si>
    <t>EDGAR OMAR</t>
  </si>
  <si>
    <t>ROSA ISELA</t>
  </si>
  <si>
    <t>DANIEL</t>
  </si>
  <si>
    <t>MIGUEL ESTEBAN</t>
  </si>
  <si>
    <t>ELVIRA</t>
  </si>
  <si>
    <t>ANA ISABEL</t>
  </si>
  <si>
    <t>RAYMUNDO</t>
  </si>
  <si>
    <t>MARIA DEL CARMEN</t>
  </si>
  <si>
    <t>BRENDA LIZBETH</t>
  </si>
  <si>
    <t>NANCY GISELA</t>
  </si>
  <si>
    <t>REBECA</t>
  </si>
  <si>
    <t>PABLO</t>
  </si>
  <si>
    <t>IRAM</t>
  </si>
  <si>
    <t>OLIVIA</t>
  </si>
  <si>
    <t>JUAN MANUEL</t>
  </si>
  <si>
    <t>SERGIO ENRIQUE</t>
  </si>
  <si>
    <t>MAURICIO</t>
  </si>
  <si>
    <t>JUAN</t>
  </si>
  <si>
    <t>JOSE HUMBERTO</t>
  </si>
  <si>
    <t>FELIX</t>
  </si>
  <si>
    <t>SUSANA</t>
  </si>
  <si>
    <t>ROSA MARIA</t>
  </si>
  <si>
    <t>IVAN DARIO</t>
  </si>
  <si>
    <t>BRAYAN ALEXIS</t>
  </si>
  <si>
    <t>EDGAR ISMAEL</t>
  </si>
  <si>
    <t>CARLA PAULINA</t>
  </si>
  <si>
    <t>RAUL</t>
  </si>
  <si>
    <t>NORMA</t>
  </si>
  <si>
    <t>J. JESUS</t>
  </si>
  <si>
    <t>YONI RAUL</t>
  </si>
  <si>
    <t>HECTOR GERMAN</t>
  </si>
  <si>
    <t>OSCAR NAYAR</t>
  </si>
  <si>
    <t>ALEJANDRO</t>
  </si>
  <si>
    <t>SALVADOR</t>
  </si>
  <si>
    <t>JUAN CARLOS</t>
  </si>
  <si>
    <t>STEVEN ALEJANDRO</t>
  </si>
  <si>
    <t>HUGO ARMANDO</t>
  </si>
  <si>
    <t>TOMAS</t>
  </si>
  <si>
    <t>JOSE LUIS</t>
  </si>
  <si>
    <t>LAURA</t>
  </si>
  <si>
    <t>NADIA CAROLINA</t>
  </si>
  <si>
    <t>ALFREDO ROMAN</t>
  </si>
  <si>
    <t>GUSTAVO ANGEL</t>
  </si>
  <si>
    <t>JORGE ALBERTO</t>
  </si>
  <si>
    <t>ANTONIO</t>
  </si>
  <si>
    <t>VICTOR</t>
  </si>
  <si>
    <t>BRYAN</t>
  </si>
  <si>
    <t>ANSELMO</t>
  </si>
  <si>
    <t>YADIRA GPE</t>
  </si>
  <si>
    <t>ELEAZAR</t>
  </si>
  <si>
    <t>BRISSA SINAI</t>
  </si>
  <si>
    <t>FRANCISCO</t>
  </si>
  <si>
    <t>FIDEL</t>
  </si>
  <si>
    <t>JUAN FRANCISCO</t>
  </si>
  <si>
    <t>JOSE DE JESUS</t>
  </si>
  <si>
    <t>JOSE MANUEL</t>
  </si>
  <si>
    <t>ULISES</t>
  </si>
  <si>
    <t>SERGIO MANUEL</t>
  </si>
  <si>
    <t>ANA CRISTINA</t>
  </si>
  <si>
    <t>ROSAURA</t>
  </si>
  <si>
    <t>DIEGO JAVIER</t>
  </si>
  <si>
    <t>JOSE</t>
  </si>
  <si>
    <t>SAID FREDERIK</t>
  </si>
  <si>
    <t>MARINA</t>
  </si>
  <si>
    <t>MARIA DEL ROSARIO</t>
  </si>
  <si>
    <t>MAGDALENA</t>
  </si>
  <si>
    <t>GLORIA</t>
  </si>
  <si>
    <t>VICTOR JESUS</t>
  </si>
  <si>
    <t>ELIDIA</t>
  </si>
  <si>
    <t>CARMEN LORENA</t>
  </si>
  <si>
    <t>IRLANDA NATALI</t>
  </si>
  <si>
    <t>JYANA FABIOLA</t>
  </si>
  <si>
    <t>FRANCISCO MANUEL</t>
  </si>
  <si>
    <t>BLANCA LILIA</t>
  </si>
  <si>
    <t>AURELIANO</t>
  </si>
  <si>
    <t>ARLET MICHELLE</t>
  </si>
  <si>
    <t>MARÃA TERESA</t>
  </si>
  <si>
    <t>ANA PATRICIA</t>
  </si>
  <si>
    <t>JESUS CANDELARIO</t>
  </si>
  <si>
    <t>JOEL</t>
  </si>
  <si>
    <t>ESTHELA</t>
  </si>
  <si>
    <t>KEYLA YOMIRA</t>
  </si>
  <si>
    <t>JOSE RAMON</t>
  </si>
  <si>
    <t>ELVIA</t>
  </si>
  <si>
    <t>PALOMA ALEJANDRA</t>
  </si>
  <si>
    <t>MARIA DEL CONSUELO</t>
  </si>
  <si>
    <t>OSVALDO SAMUEL</t>
  </si>
  <si>
    <t>IRMA PATRICIA</t>
  </si>
  <si>
    <t>GUADALUPE YENIRE</t>
  </si>
  <si>
    <t>FERNANDO</t>
  </si>
  <si>
    <t>MARGARITO</t>
  </si>
  <si>
    <t>YESICA</t>
  </si>
  <si>
    <t>CLAIRE</t>
  </si>
  <si>
    <t>MAXIMINO</t>
  </si>
  <si>
    <t>NELLY</t>
  </si>
  <si>
    <t>DULCE NORIELA</t>
  </si>
  <si>
    <t>MANUEL</t>
  </si>
  <si>
    <t>MARILYN LETICIA</t>
  </si>
  <si>
    <t>ILIANA LIZETH</t>
  </si>
  <si>
    <t>JORGE ANTONIO</t>
  </si>
  <si>
    <t>ALONDRA MARISOL</t>
  </si>
  <si>
    <t>MARIA FERNANDA</t>
  </si>
  <si>
    <t>DEVIN GUADALUPE</t>
  </si>
  <si>
    <t>RAFAEL</t>
  </si>
  <si>
    <t>JOSE GUADALUPE</t>
  </si>
  <si>
    <t>MARTHA LETICIA</t>
  </si>
  <si>
    <t>ALMA LILIANA</t>
  </si>
  <si>
    <t>DAMIAN ERNESTO</t>
  </si>
  <si>
    <t>ERNESTO GUADALUPE</t>
  </si>
  <si>
    <t>LORENZO JAVIER</t>
  </si>
  <si>
    <t>YELTSIN</t>
  </si>
  <si>
    <t>EMMANUEL VLADIMIR</t>
  </si>
  <si>
    <t>SAMIR RAFAEL</t>
  </si>
  <si>
    <t>ARIEL</t>
  </si>
  <si>
    <t>JULIO SERVANDO</t>
  </si>
  <si>
    <t>LUIS EDUARDO</t>
  </si>
  <si>
    <t>MARCOS</t>
  </si>
  <si>
    <t>CARLOTA</t>
  </si>
  <si>
    <t>JOSE SANTOS</t>
  </si>
  <si>
    <t>ADBEEL ELEAZAR</t>
  </si>
  <si>
    <t>EMMANUEL</t>
  </si>
  <si>
    <t>JULIAN</t>
  </si>
  <si>
    <t>BETSY NOAH</t>
  </si>
  <si>
    <t>HANNIA</t>
  </si>
  <si>
    <t>HAYDEE ELENA</t>
  </si>
  <si>
    <t>DAVID</t>
  </si>
  <si>
    <t>GUADALUPE MILDRETH</t>
  </si>
  <si>
    <t>MANUELA ALEJANDRA</t>
  </si>
  <si>
    <t>GILDARDO DE JESUS</t>
  </si>
  <si>
    <t>MELANIA LIZETH</t>
  </si>
  <si>
    <t>DAMARIS RUBI</t>
  </si>
  <si>
    <t>ENRIQUE JAVIER</t>
  </si>
  <si>
    <t>ODALIS SOLEDAD</t>
  </si>
  <si>
    <t>RAQUEL</t>
  </si>
  <si>
    <t>AMERICA MARILI</t>
  </si>
  <si>
    <t>LUIS JAVIER</t>
  </si>
  <si>
    <t>OLGA LETICIA</t>
  </si>
  <si>
    <t>CLAUDIA</t>
  </si>
  <si>
    <t>IRMA LILIANA</t>
  </si>
  <si>
    <t>PABLO ARMANDO</t>
  </si>
  <si>
    <t>RAMON</t>
  </si>
  <si>
    <t>RAMONA</t>
  </si>
  <si>
    <t>VALERIA YUNUETH</t>
  </si>
  <si>
    <t>MARTHA ELENA</t>
  </si>
  <si>
    <t>ESTELA</t>
  </si>
  <si>
    <t>REYMIRA</t>
  </si>
  <si>
    <t>NESTOR</t>
  </si>
  <si>
    <t>ROSALINA</t>
  </si>
  <si>
    <t>JORGE ANDRES</t>
  </si>
  <si>
    <t>DANIEL FERNANDO</t>
  </si>
  <si>
    <t>LUIS</t>
  </si>
  <si>
    <t>ESAÃš MAXIMILIANO</t>
  </si>
  <si>
    <t>SIMON</t>
  </si>
  <si>
    <t>MARTHA KARINA</t>
  </si>
  <si>
    <t>MARTIN ARMANDO</t>
  </si>
  <si>
    <t>ZENAIDA</t>
  </si>
  <si>
    <t>SAUL</t>
  </si>
  <si>
    <t>ZOILA</t>
  </si>
  <si>
    <t>MARISELA</t>
  </si>
  <si>
    <t>ANTONIO HERNANY</t>
  </si>
  <si>
    <t>EMA LAURA</t>
  </si>
  <si>
    <t>NEREIDA MARGARITA</t>
  </si>
  <si>
    <t>BENJAMIN</t>
  </si>
  <si>
    <t>MARLEN ALEJANDRA</t>
  </si>
  <si>
    <t>WILFRIDO</t>
  </si>
  <si>
    <t>JESUS STEVEN</t>
  </si>
  <si>
    <t>MAYRA ELIZABETH</t>
  </si>
  <si>
    <t>JOSE ESTEBAN</t>
  </si>
  <si>
    <t>SANDRA GUADALUPE</t>
  </si>
  <si>
    <t>ALMA JOSEFA</t>
  </si>
  <si>
    <t>OMAR</t>
  </si>
  <si>
    <t>GABRIELA IVETTE</t>
  </si>
  <si>
    <t>GERARDO JAVIER</t>
  </si>
  <si>
    <t>AZUCENA SARAHI</t>
  </si>
  <si>
    <t>ROBERTO SEGUNDO</t>
  </si>
  <si>
    <t>SALOMON</t>
  </si>
  <si>
    <t>NEIVY</t>
  </si>
  <si>
    <t>MARTHA YOLANDA</t>
  </si>
  <si>
    <t>J JESUS</t>
  </si>
  <si>
    <t>FATIMA JACQUELINE</t>
  </si>
  <si>
    <t>RICARDO ALONSO</t>
  </si>
  <si>
    <t>AIDA</t>
  </si>
  <si>
    <t>CORNELIO</t>
  </si>
  <si>
    <t>JOSE JUAN</t>
  </si>
  <si>
    <t>ARELI VIRIDIANA</t>
  </si>
  <si>
    <t>EDWIN BRIAN</t>
  </si>
  <si>
    <t>ARACELI SOLEDAD</t>
  </si>
  <si>
    <t>LUZ MARIA</t>
  </si>
  <si>
    <t>SERGIO OSWALDO</t>
  </si>
  <si>
    <t>SAIDA GABRIELA</t>
  </si>
  <si>
    <t>ANGEL ADRIAN</t>
  </si>
  <si>
    <t>CESAR EDUARSO</t>
  </si>
  <si>
    <t>NUBIA ANGELICA</t>
  </si>
  <si>
    <t>AZUCENA</t>
  </si>
  <si>
    <t>HERNAN</t>
  </si>
  <si>
    <t>VICENTE</t>
  </si>
  <si>
    <t>VALENTINA</t>
  </si>
  <si>
    <t>ADAN</t>
  </si>
  <si>
    <t>BRAULIO ARTURO</t>
  </si>
  <si>
    <t>NORMA JOSAHANDY</t>
  </si>
  <si>
    <t>RODOLFO MARTIN</t>
  </si>
  <si>
    <t>VERONICA</t>
  </si>
  <si>
    <t>JOSE ANGEL</t>
  </si>
  <si>
    <t>RICARDA ROSALVA</t>
  </si>
  <si>
    <t>OSCAR SIGIFREDO</t>
  </si>
  <si>
    <t>MARIA ALEJANDRA</t>
  </si>
  <si>
    <t>SONIA ESTELA</t>
  </si>
  <si>
    <t>SIMON ALBERTO</t>
  </si>
  <si>
    <t>JOSE DANIEL</t>
  </si>
  <si>
    <t>EDUARDO</t>
  </si>
  <si>
    <t>J ISABEL</t>
  </si>
  <si>
    <t>ABEL</t>
  </si>
  <si>
    <t>VALENTE ALDHAIR</t>
  </si>
  <si>
    <t>ADRIAN ELIMELEC</t>
  </si>
  <si>
    <t>JAIRO ALBERTO</t>
  </si>
  <si>
    <t>MARIA DEL PILAR</t>
  </si>
  <si>
    <t>NICOLAS</t>
  </si>
  <si>
    <t>DANIEL EMMANUEL</t>
  </si>
  <si>
    <t>RAFAEL ALEJANDRO</t>
  </si>
  <si>
    <t>GUILLERMO ENRIQUE</t>
  </si>
  <si>
    <t>MIGUEL ÃNGEL</t>
  </si>
  <si>
    <t>DAVID ALFONSO</t>
  </si>
  <si>
    <t>OCTAVIO</t>
  </si>
  <si>
    <t>YENDI NALLELY</t>
  </si>
  <si>
    <t>SANTIAGO</t>
  </si>
  <si>
    <t>PAOLA</t>
  </si>
  <si>
    <t>IBETH TRINIDAD</t>
  </si>
  <si>
    <t>DANIEL ALEJANDRO</t>
  </si>
  <si>
    <t>KARINA SELENE</t>
  </si>
  <si>
    <t>LESLYE ELVIRA</t>
  </si>
  <si>
    <t>CESAR ROMAN</t>
  </si>
  <si>
    <t>JOSE ROLANDO</t>
  </si>
  <si>
    <t>MAURILIA</t>
  </si>
  <si>
    <t>ALICA ANAHI</t>
  </si>
  <si>
    <t>REYNA PERLA AZUCENA</t>
  </si>
  <si>
    <t>REY DAVID</t>
  </si>
  <si>
    <t>SAMUEL DE JESUS</t>
  </si>
  <si>
    <t>EDGAR IVAN</t>
  </si>
  <si>
    <t>ADOLFO</t>
  </si>
  <si>
    <t>NOEL OLIVER</t>
  </si>
  <si>
    <t>RAUL ANDRES</t>
  </si>
  <si>
    <t>ERIK GERMAY</t>
  </si>
  <si>
    <t>MARTHA ISABEL</t>
  </si>
  <si>
    <t>MIGUEL ANGEL</t>
  </si>
  <si>
    <t>HILDA ELIZABETH</t>
  </si>
  <si>
    <t>RUTH LIZETH</t>
  </si>
  <si>
    <t>BRISAIRA MARIBEL</t>
  </si>
  <si>
    <t>JOSE RAMONS</t>
  </si>
  <si>
    <t>ALMA ROCIO</t>
  </si>
  <si>
    <t>JESÃšS RAUL</t>
  </si>
  <si>
    <t>LUCIO</t>
  </si>
  <si>
    <t>SARA JUDITH</t>
  </si>
  <si>
    <t>JESUS</t>
  </si>
  <si>
    <t>URBICIO</t>
  </si>
  <si>
    <t>LUIS ALBERTO</t>
  </si>
  <si>
    <t>ALEXIS JASIHEL</t>
  </si>
  <si>
    <t>RICARDO</t>
  </si>
  <si>
    <t>JESUS ALEJANDRO</t>
  </si>
  <si>
    <t>ARACELI BELEM</t>
  </si>
  <si>
    <t>LEONARDO</t>
  </si>
  <si>
    <t>ALEXA JUDITH</t>
  </si>
  <si>
    <t>KAREN JOSEFINA</t>
  </si>
  <si>
    <t>VALENTIN</t>
  </si>
  <si>
    <t>YADIRA VIANET</t>
  </si>
  <si>
    <t>WILLIAMS EDGARDO</t>
  </si>
  <si>
    <t>FRNCISCO JAVIER</t>
  </si>
  <si>
    <t>JOSUE ALFREDO</t>
  </si>
  <si>
    <t>MARIA DOLORES</t>
  </si>
  <si>
    <t>ANA MARIA</t>
  </si>
  <si>
    <t>SVEIN ORLANDO</t>
  </si>
  <si>
    <t>EMMA JIMENA</t>
  </si>
  <si>
    <t>GUADALUPE DEL CARMEN</t>
  </si>
  <si>
    <t>JOSE SALVADOR</t>
  </si>
  <si>
    <t>FRANCISCO JAVIER</t>
  </si>
  <si>
    <t>ROBERTO MAVIAEL</t>
  </si>
  <si>
    <t>MAYEL FELICIANO</t>
  </si>
  <si>
    <t>RENE OMAR</t>
  </si>
  <si>
    <t>CINTHYA LUCERO</t>
  </si>
  <si>
    <t>CLAUDIA ARLETTE</t>
  </si>
  <si>
    <t>ADALBERTO</t>
  </si>
  <si>
    <t>MAYRA GUADALUPE</t>
  </si>
  <si>
    <t>HIPOLITO</t>
  </si>
  <si>
    <t>EFRAIN</t>
  </si>
  <si>
    <t>ZULMA MARIBEL</t>
  </si>
  <si>
    <t>JACQUELINE VIRIDIANA</t>
  </si>
  <si>
    <t>MIRIAM MAGDALENA</t>
  </si>
  <si>
    <t>JOSEFINA</t>
  </si>
  <si>
    <t>ARTEMIO</t>
  </si>
  <si>
    <t>CARLOS GEOVANI</t>
  </si>
  <si>
    <t>KARLA ISABEL</t>
  </si>
  <si>
    <t>LUIS ARMANDO</t>
  </si>
  <si>
    <t>BLANCA NOEMI</t>
  </si>
  <si>
    <t>ESPERANZA</t>
  </si>
  <si>
    <t>CECILIA</t>
  </si>
  <si>
    <t>GERARDO</t>
  </si>
  <si>
    <t>JOSÃ‰ ANDRÃ‰S</t>
  </si>
  <si>
    <t>LILIA CRISTINA</t>
  </si>
  <si>
    <t>CESAR ALBERTO</t>
  </si>
  <si>
    <t>GUSTAVO</t>
  </si>
  <si>
    <t>ELIZABETH</t>
  </si>
  <si>
    <t>JORGE IVAN</t>
  </si>
  <si>
    <t>ERNESTO</t>
  </si>
  <si>
    <t>GILBERTO</t>
  </si>
  <si>
    <t>MARIA VERONICA</t>
  </si>
  <si>
    <t>MARCELA ABIGAIL</t>
  </si>
  <si>
    <t>FABIAN</t>
  </si>
  <si>
    <t>ELVIA KOREY</t>
  </si>
  <si>
    <t>LUIS OCTAVIO</t>
  </si>
  <si>
    <t>JESUS ENRIQUE</t>
  </si>
  <si>
    <t>GEOFREY</t>
  </si>
  <si>
    <t>CRISTINA DEL SOCORRO</t>
  </si>
  <si>
    <t>DANIEL ISAI</t>
  </si>
  <si>
    <t>LORENZO ANTONIO</t>
  </si>
  <si>
    <t>ERANDI YUNASIN</t>
  </si>
  <si>
    <t>CHRISTOPHER RUBEN</t>
  </si>
  <si>
    <t>ZORAIDA GUADALUPE GARCIA</t>
  </si>
  <si>
    <t>SERGIO</t>
  </si>
  <si>
    <t>SONIA SELENE</t>
  </si>
  <si>
    <t>RAMON ALBERTO</t>
  </si>
  <si>
    <t>VERONICA DE LA CRUZ</t>
  </si>
  <si>
    <t>MARIA CRISTINA</t>
  </si>
  <si>
    <t>JOEL SINUE</t>
  </si>
  <si>
    <t>EDGAR EDUARDO</t>
  </si>
  <si>
    <t>ROSALVA</t>
  </si>
  <si>
    <t>NORMA YADIRA</t>
  </si>
  <si>
    <t>JOSE REYES</t>
  </si>
  <si>
    <t>JOSE HUGO</t>
  </si>
  <si>
    <t>LUIS GEOVANNY</t>
  </si>
  <si>
    <t>GERMAN ALONSO</t>
  </si>
  <si>
    <t>FAUSTINO ALONSO</t>
  </si>
  <si>
    <t>ARTURO</t>
  </si>
  <si>
    <t>ALAN AMAURY</t>
  </si>
  <si>
    <t>JUAN ANTONIO</t>
  </si>
  <si>
    <t>JESUS DAVID</t>
  </si>
  <si>
    <t>JOSE ENRIQUE</t>
  </si>
  <si>
    <t>YADIRA SARAHI</t>
  </si>
  <si>
    <t>NAYTZA EVANGELINA</t>
  </si>
  <si>
    <t>JACQUELINE</t>
  </si>
  <si>
    <t>MA ROSARIO DE FATIMA</t>
  </si>
  <si>
    <t>INGRID JIMENA</t>
  </si>
  <si>
    <t>VICTOR ALONSO</t>
  </si>
  <si>
    <t>ARIE</t>
  </si>
  <si>
    <t>JOSE ALFONSO</t>
  </si>
  <si>
    <t>ANABEL MARGARITA</t>
  </si>
  <si>
    <t>ALBERTO</t>
  </si>
  <si>
    <t>MARIA MAGDALENA</t>
  </si>
  <si>
    <t>JOSUE DANIEL</t>
  </si>
  <si>
    <t>JAVIER ALEXIS</t>
  </si>
  <si>
    <t>JOSE IGNACIO</t>
  </si>
  <si>
    <t>NAYELI</t>
  </si>
  <si>
    <t>LINA ELIZABETH</t>
  </si>
  <si>
    <t>VICTOR MANUEL</t>
  </si>
  <si>
    <t>SANDRA YUDITH</t>
  </si>
  <si>
    <t>MARLO EDUVIEL</t>
  </si>
  <si>
    <t>ROSARIO SARAHI</t>
  </si>
  <si>
    <t>LAURA MICAELA</t>
  </si>
  <si>
    <t>JOSÃ‰ GUADALUPE</t>
  </si>
  <si>
    <t>CINTHIA JUDITH</t>
  </si>
  <si>
    <t>JENNY ITZEL</t>
  </si>
  <si>
    <t>MARTHA DIGNORA</t>
  </si>
  <si>
    <t>BERNARDO ALEJANDRO</t>
  </si>
  <si>
    <t>BLANCA ESTELA</t>
  </si>
  <si>
    <t>WILFREDO</t>
  </si>
  <si>
    <t>ANA BERTHA</t>
  </si>
  <si>
    <t>FELICIANA</t>
  </si>
  <si>
    <t>XOCHITL FABIOLA</t>
  </si>
  <si>
    <t>AXEL ISMAEL</t>
  </si>
  <si>
    <t>ALFREDO</t>
  </si>
  <si>
    <t>ERIK ISMAEL</t>
  </si>
  <si>
    <t>SABINO</t>
  </si>
  <si>
    <t>DIEGO IVAN</t>
  </si>
  <si>
    <t>YEREMI BELEN</t>
  </si>
  <si>
    <t>JHONY ALEXANDER</t>
  </si>
  <si>
    <t>JOSE EMMANUEL</t>
  </si>
  <si>
    <t>IRIS JOANA</t>
  </si>
  <si>
    <t>ELISA MAITE</t>
  </si>
  <si>
    <t>CESAR ALAIN</t>
  </si>
  <si>
    <t>MIREYA YANET</t>
  </si>
  <si>
    <t>JUAN MIGUEL</t>
  </si>
  <si>
    <t>ARLENE KARELY</t>
  </si>
  <si>
    <t>CRUZ ROBERTO</t>
  </si>
  <si>
    <t>CRISTOBAL</t>
  </si>
  <si>
    <t>IRMA LETICIA</t>
  </si>
  <si>
    <t>JOSUE</t>
  </si>
  <si>
    <t>MIRIAM</t>
  </si>
  <si>
    <t>RICARDO ERNESTO</t>
  </si>
  <si>
    <t>ARACELY</t>
  </si>
  <si>
    <t>RITA</t>
  </si>
  <si>
    <t>ARTURO JAVIER</t>
  </si>
  <si>
    <t>LORENA PATRICIA</t>
  </si>
  <si>
    <t>JESUS MANUEL</t>
  </si>
  <si>
    <t>ESTEBAN TEOKARI</t>
  </si>
  <si>
    <t>ANGELICA WENDY</t>
  </si>
  <si>
    <t>ERIKA GUADALUPE</t>
  </si>
  <si>
    <t>AURORA</t>
  </si>
  <si>
    <t>ALEXIA JACQUELINE</t>
  </si>
  <si>
    <t>JOSSELIN</t>
  </si>
  <si>
    <t>BEATRIZ ELIZABETH</t>
  </si>
  <si>
    <t>SHEYLA ADAMARI</t>
  </si>
  <si>
    <t>ANGULO</t>
  </si>
  <si>
    <t>ULLOA</t>
  </si>
  <si>
    <t>BARRON</t>
  </si>
  <si>
    <t>FLORES</t>
  </si>
  <si>
    <t>CARRILLO</t>
  </si>
  <si>
    <t>RUIZ</t>
  </si>
  <si>
    <t>ANDRADE</t>
  </si>
  <si>
    <t>RODRIGUEZ</t>
  </si>
  <si>
    <t>MARTINEZ</t>
  </si>
  <si>
    <t>OROZCO</t>
  </si>
  <si>
    <t>VALENZUELA</t>
  </si>
  <si>
    <t>ALDRETE</t>
  </si>
  <si>
    <t>RIOS</t>
  </si>
  <si>
    <t>HERNANDEZ</t>
  </si>
  <si>
    <t>GARCIA</t>
  </si>
  <si>
    <t>LOPEZ</t>
  </si>
  <si>
    <t>PASOS</t>
  </si>
  <si>
    <t>SANDOVAL</t>
  </si>
  <si>
    <t>SILVA</t>
  </si>
  <si>
    <t>DEL RIO</t>
  </si>
  <si>
    <t>BECERRA</t>
  </si>
  <si>
    <t>ACOSTA</t>
  </si>
  <si>
    <t>NAVARRO</t>
  </si>
  <si>
    <t>DELGADO</t>
  </si>
  <si>
    <t>NUNGARAY</t>
  </si>
  <si>
    <t>JAUREGUI</t>
  </si>
  <si>
    <t>MORALES</t>
  </si>
  <si>
    <t>SANCHEZ</t>
  </si>
  <si>
    <t>OCAMPO</t>
  </si>
  <si>
    <t>JIMENEZ</t>
  </si>
  <si>
    <t>AGUAYO</t>
  </si>
  <si>
    <t>PRADO</t>
  </si>
  <si>
    <t>MIRANDA</t>
  </si>
  <si>
    <t>ORNELAS</t>
  </si>
  <si>
    <t>BALTAZAR</t>
  </si>
  <si>
    <t>TAPIA</t>
  </si>
  <si>
    <t>BALVERDE</t>
  </si>
  <si>
    <t>SUAREZ</t>
  </si>
  <si>
    <t>ESTRADA</t>
  </si>
  <si>
    <t>VIZCARRA</t>
  </si>
  <si>
    <t>VALLE</t>
  </si>
  <si>
    <t>MENDOZA</t>
  </si>
  <si>
    <t>REYES</t>
  </si>
  <si>
    <t>RIVAS</t>
  </si>
  <si>
    <t>GONZALEZ</t>
  </si>
  <si>
    <t>TORRES</t>
  </si>
  <si>
    <t>URREA</t>
  </si>
  <si>
    <t>AVILA</t>
  </si>
  <si>
    <t>CASTRO</t>
  </si>
  <si>
    <t>RENTERIA</t>
  </si>
  <si>
    <t>CELIS</t>
  </si>
  <si>
    <t>IBARRA</t>
  </si>
  <si>
    <t>RINCON</t>
  </si>
  <si>
    <t>DIAZ</t>
  </si>
  <si>
    <t>VILLA</t>
  </si>
  <si>
    <t>CASILLAS</t>
  </si>
  <si>
    <t>MADERA</t>
  </si>
  <si>
    <t>ANGEL</t>
  </si>
  <si>
    <t>BARAJAS</t>
  </si>
  <si>
    <t>ORTIZ</t>
  </si>
  <si>
    <t>ECHEVARRIA</t>
  </si>
  <si>
    <t>PEREZ</t>
  </si>
  <si>
    <t>CRUZ</t>
  </si>
  <si>
    <t>ROSALES</t>
  </si>
  <si>
    <t>GOMEZ</t>
  </si>
  <si>
    <t>DOMINGUEZ</t>
  </si>
  <si>
    <t>ZAMORA</t>
  </si>
  <si>
    <t>ORTEGA</t>
  </si>
  <si>
    <t>CALVILLO</t>
  </si>
  <si>
    <t>PARTIDA</t>
  </si>
  <si>
    <t>VALDEZ</t>
  </si>
  <si>
    <t>MORENO</t>
  </si>
  <si>
    <t>GUILLEN</t>
  </si>
  <si>
    <t>CORTES</t>
  </si>
  <si>
    <t>AGUILAR</t>
  </si>
  <si>
    <t>QUINTANA</t>
  </si>
  <si>
    <t>ROBLES</t>
  </si>
  <si>
    <t>BLANCO</t>
  </si>
  <si>
    <t>HERRERA</t>
  </si>
  <si>
    <t>ANAYA</t>
  </si>
  <si>
    <t>ROSAS</t>
  </si>
  <si>
    <t>LLAMAS</t>
  </si>
  <si>
    <t>SALAZAR</t>
  </si>
  <si>
    <t>GALVAN</t>
  </si>
  <si>
    <t>LUNA</t>
  </si>
  <si>
    <t>ISIORDIA</t>
  </si>
  <si>
    <t>ARECHIGA</t>
  </si>
  <si>
    <t>HINOJOSA</t>
  </si>
  <si>
    <t>NAVARRETE</t>
  </si>
  <si>
    <t>MERCADO</t>
  </si>
  <si>
    <t>AHUMADA</t>
  </si>
  <si>
    <t>HERMOSILLO</t>
  </si>
  <si>
    <t>ESCOBEDO</t>
  </si>
  <si>
    <t>VELAZQUEZ</t>
  </si>
  <si>
    <t>RAMOS</t>
  </si>
  <si>
    <t>NOLASCO</t>
  </si>
  <si>
    <t>RAMIREZ</t>
  </si>
  <si>
    <t>VAZQUEZ</t>
  </si>
  <si>
    <t>PINEDA</t>
  </si>
  <si>
    <t>PINEDA LOPEZ</t>
  </si>
  <si>
    <t>MONROY</t>
  </si>
  <si>
    <t>MAGALLANES</t>
  </si>
  <si>
    <t>CHAVOYA</t>
  </si>
  <si>
    <t>ARANA</t>
  </si>
  <si>
    <t>MONTES</t>
  </si>
  <si>
    <t>CEJA</t>
  </si>
  <si>
    <t>MALDONADO</t>
  </si>
  <si>
    <t>SEGURA</t>
  </si>
  <si>
    <t>SANTOS</t>
  </si>
  <si>
    <t>ESQUEDA</t>
  </si>
  <si>
    <t>CASTILLO</t>
  </si>
  <si>
    <t>VILLANUEVA</t>
  </si>
  <si>
    <t>PERAZA</t>
  </si>
  <si>
    <t>GUZMAN</t>
  </si>
  <si>
    <t>OLIVARES</t>
  </si>
  <si>
    <t>MURILLO</t>
  </si>
  <si>
    <t>GUTIERREZ</t>
  </si>
  <si>
    <t>PACHECO</t>
  </si>
  <si>
    <t>MAYORGA</t>
  </si>
  <si>
    <t>MEDINA</t>
  </si>
  <si>
    <t>GALLEGOS</t>
  </si>
  <si>
    <t>DE DIOS</t>
  </si>
  <si>
    <t>AARON</t>
  </si>
  <si>
    <t>ROCHA</t>
  </si>
  <si>
    <t>RIVERA</t>
  </si>
  <si>
    <t>GUERRERO</t>
  </si>
  <si>
    <t>ROSADO</t>
  </si>
  <si>
    <t>ARELLANO</t>
  </si>
  <si>
    <t>AVALOS</t>
  </si>
  <si>
    <t>OCHOA</t>
  </si>
  <si>
    <t>PARRA</t>
  </si>
  <si>
    <t>QUEZADA</t>
  </si>
  <si>
    <t>ARTEAGA</t>
  </si>
  <si>
    <t>ALCALA</t>
  </si>
  <si>
    <t>MEZA</t>
  </si>
  <si>
    <t>CANARE</t>
  </si>
  <si>
    <t>ARCINIEGA</t>
  </si>
  <si>
    <t>SAVEDRA</t>
  </si>
  <si>
    <t>VICTORIANO</t>
  </si>
  <si>
    <t>LUCERO</t>
  </si>
  <si>
    <t>SOJO</t>
  </si>
  <si>
    <t>MOORE</t>
  </si>
  <si>
    <t>ANTILLON</t>
  </si>
  <si>
    <t>NAYA</t>
  </si>
  <si>
    <t>ROJAS</t>
  </si>
  <si>
    <t>BALDERAS</t>
  </si>
  <si>
    <t>CHAVEZ</t>
  </si>
  <si>
    <t>CARO</t>
  </si>
  <si>
    <t>CAMBA</t>
  </si>
  <si>
    <t>CONTRERAS</t>
  </si>
  <si>
    <t>SALINAS</t>
  </si>
  <si>
    <t>CANO</t>
  </si>
  <si>
    <t>BENITES</t>
  </si>
  <si>
    <t>SAMANIEGO</t>
  </si>
  <si>
    <t>ALTAMIRANO</t>
  </si>
  <si>
    <t>BAUTISTA</t>
  </si>
  <si>
    <t>PLANTILLAS</t>
  </si>
  <si>
    <t>FALCON</t>
  </si>
  <si>
    <t>INDA</t>
  </si>
  <si>
    <t>BRINDAS</t>
  </si>
  <si>
    <t>PERALTA</t>
  </si>
  <si>
    <t>BARRERA</t>
  </si>
  <si>
    <t>VALDIVIA</t>
  </si>
  <si>
    <t>AGUIAR</t>
  </si>
  <si>
    <t>DE LEON</t>
  </si>
  <si>
    <t>TAIZAN</t>
  </si>
  <si>
    <t>ALARCON</t>
  </si>
  <si>
    <t>PAREDES</t>
  </si>
  <si>
    <t>ESPINOZA</t>
  </si>
  <si>
    <t>PALOMINO</t>
  </si>
  <si>
    <t>MONSALVO</t>
  </si>
  <si>
    <t>ESPINOSA</t>
  </si>
  <si>
    <t>ROMAN</t>
  </si>
  <si>
    <t>TOPETE</t>
  </si>
  <si>
    <t>AZPEITIA</t>
  </si>
  <si>
    <t>ZEPEDA</t>
  </si>
  <si>
    <t>MARQUEZ</t>
  </si>
  <si>
    <t>MOJICA</t>
  </si>
  <si>
    <t>RODARTE</t>
  </si>
  <si>
    <t>BARRIOS</t>
  </si>
  <si>
    <t>FERRER</t>
  </si>
  <si>
    <t>NIETO</t>
  </si>
  <si>
    <t>HUIZAR</t>
  </si>
  <si>
    <t>MENDEZ</t>
  </si>
  <si>
    <t>ABUNDIS</t>
  </si>
  <si>
    <t>LORA</t>
  </si>
  <si>
    <t>TEJEDA</t>
  </si>
  <si>
    <t>GODOY</t>
  </si>
  <si>
    <t>TOVAR</t>
  </si>
  <si>
    <t>BELTRAN</t>
  </si>
  <si>
    <t>ARIAS</t>
  </si>
  <si>
    <t>GALINDO</t>
  </si>
  <si>
    <t>CELEDON</t>
  </si>
  <si>
    <t>REYNAGA</t>
  </si>
  <si>
    <t>DUARTE</t>
  </si>
  <si>
    <t>NARVAEZ</t>
  </si>
  <si>
    <t>CORREA</t>
  </si>
  <si>
    <t>ARREOLA</t>
  </si>
  <si>
    <t>BERMUDEZ</t>
  </si>
  <si>
    <t>BERNAL</t>
  </si>
  <si>
    <t>VALADEZ</t>
  </si>
  <si>
    <t>SOSA</t>
  </si>
  <si>
    <t>BARRERAS</t>
  </si>
  <si>
    <t>SALAS</t>
  </si>
  <si>
    <t>FRANCO</t>
  </si>
  <si>
    <t>PULIDO</t>
  </si>
  <si>
    <t>MEDELLIN</t>
  </si>
  <si>
    <t>ARMENTA</t>
  </si>
  <si>
    <t>CISNEROS</t>
  </si>
  <si>
    <t>NAVA</t>
  </si>
  <si>
    <t>O'CONNOR</t>
  </si>
  <si>
    <t>CORDOVA</t>
  </si>
  <si>
    <t>RUANO</t>
  </si>
  <si>
    <t>CARVAJAL</t>
  </si>
  <si>
    <t>DENA</t>
  </si>
  <si>
    <t>SOLIS</t>
  </si>
  <si>
    <t>LEON</t>
  </si>
  <si>
    <t>BALLESTEROS</t>
  </si>
  <si>
    <t>SEDANO</t>
  </si>
  <si>
    <t>ZAVALZA</t>
  </si>
  <si>
    <t>CABELLO</t>
  </si>
  <si>
    <t>BETANCOURT</t>
  </si>
  <si>
    <t>AVELINO</t>
  </si>
  <si>
    <t>SERAFIN</t>
  </si>
  <si>
    <t>ESCATEL</t>
  </si>
  <si>
    <t>QUINTERO</t>
  </si>
  <si>
    <t>SERRANO</t>
  </si>
  <si>
    <t>COTA</t>
  </si>
  <si>
    <t>AGUILA</t>
  </si>
  <si>
    <t>BANDILLA</t>
  </si>
  <si>
    <t>AQUINO</t>
  </si>
  <si>
    <t>LARA</t>
  </si>
  <si>
    <t>VILLAGOMEZ</t>
  </si>
  <si>
    <t>SANTANA</t>
  </si>
  <si>
    <t>PADILLA</t>
  </si>
  <si>
    <t>BRAVO</t>
  </si>
  <si>
    <t>TARULA</t>
  </si>
  <si>
    <t>ALVAREZ</t>
  </si>
  <si>
    <t>DE HARO</t>
  </si>
  <si>
    <t>ALMAGUER</t>
  </si>
  <si>
    <t>CURIEL</t>
  </si>
  <si>
    <t>MACHUCA</t>
  </si>
  <si>
    <t>AGUILLARES</t>
  </si>
  <si>
    <t>LERMA</t>
  </si>
  <si>
    <t>VICTORINO</t>
  </si>
  <si>
    <t>RUVALCABA</t>
  </si>
  <si>
    <t>CALDERON</t>
  </si>
  <si>
    <t>ARAMBULA</t>
  </si>
  <si>
    <t>SEGOVIANO</t>
  </si>
  <si>
    <t>VILLEGAS</t>
  </si>
  <si>
    <t>ENRIQUEZ</t>
  </si>
  <si>
    <t>MACIAS</t>
  </si>
  <si>
    <t>ESCAMILLA</t>
  </si>
  <si>
    <t>VILLAMAN</t>
  </si>
  <si>
    <t>ANTE</t>
  </si>
  <si>
    <t>DELGADILLO</t>
  </si>
  <si>
    <t>CABRERA</t>
  </si>
  <si>
    <t>RESENDIZ</t>
  </si>
  <si>
    <t>MODESTO</t>
  </si>
  <si>
    <t>ALATORRE</t>
  </si>
  <si>
    <t>CHEMA</t>
  </si>
  <si>
    <t>ZAMBRANO</t>
  </si>
  <si>
    <t>MURGO</t>
  </si>
  <si>
    <t>RAZON</t>
  </si>
  <si>
    <t>ROMERO</t>
  </si>
  <si>
    <t>ANGELES</t>
  </si>
  <si>
    <t>CASANOVA</t>
  </si>
  <si>
    <t>VENTURA</t>
  </si>
  <si>
    <t>VERDIN</t>
  </si>
  <si>
    <t>LOMELI</t>
  </si>
  <si>
    <t>LICEA</t>
  </si>
  <si>
    <t>ARRIAGA</t>
  </si>
  <si>
    <t>RAYGOZA</t>
  </si>
  <si>
    <t>ANGUIANO</t>
  </si>
  <si>
    <t>GRACIA</t>
  </si>
  <si>
    <t>HEREDIA</t>
  </si>
  <si>
    <t>DE JESUS</t>
  </si>
  <si>
    <t>ESTEBAN</t>
  </si>
  <si>
    <t>CHAUTLA</t>
  </si>
  <si>
    <t>MEDRANO</t>
  </si>
  <si>
    <t>CORRALES</t>
  </si>
  <si>
    <t>AYALA</t>
  </si>
  <si>
    <t>VILLARREAL</t>
  </si>
  <si>
    <t>COVARRUBIAS</t>
  </si>
  <si>
    <t>RESENDIS</t>
  </si>
  <si>
    <t>ARVIZU</t>
  </si>
  <si>
    <t>AGUIRRE</t>
  </si>
  <si>
    <t>VEGA</t>
  </si>
  <si>
    <t>ESQUIVEL</t>
  </si>
  <si>
    <t>DE LA PAZ</t>
  </si>
  <si>
    <t>URIBE</t>
  </si>
  <si>
    <t>SANABRIA</t>
  </si>
  <si>
    <t>SORIA</t>
  </si>
  <si>
    <t>CIENFUEGOS</t>
  </si>
  <si>
    <t>ALCANTAR</t>
  </si>
  <si>
    <t>AMARO</t>
  </si>
  <si>
    <t>NONATO</t>
  </si>
  <si>
    <t>DURAN</t>
  </si>
  <si>
    <t>LUCANO</t>
  </si>
  <si>
    <t>ALFARO</t>
  </si>
  <si>
    <t>AYON</t>
  </si>
  <si>
    <t>APOLINAR</t>
  </si>
  <si>
    <t>SOTELO</t>
  </si>
  <si>
    <t>BRIZUELA</t>
  </si>
  <si>
    <t>MATIARENA</t>
  </si>
  <si>
    <t>NIEVES</t>
  </si>
  <si>
    <t>VILLAGRANA</t>
  </si>
  <si>
    <t>VERDUZCO</t>
  </si>
  <si>
    <t>SOLORZANO</t>
  </si>
  <si>
    <t>VILLALOBOS</t>
  </si>
  <si>
    <t>BRIZO</t>
  </si>
  <si>
    <t>ESPARZA</t>
  </si>
  <si>
    <t>BONILLA</t>
  </si>
  <si>
    <t>PLATA</t>
  </si>
  <si>
    <t>CENICEROS</t>
  </si>
  <si>
    <t>FRAUSTO</t>
  </si>
  <si>
    <t>FIGUEROA</t>
  </si>
  <si>
    <t>GUADIAN</t>
  </si>
  <si>
    <t>LUEVANOS</t>
  </si>
  <si>
    <t>SEMEJAR</t>
  </si>
  <si>
    <t>ALVARADO</t>
  </si>
  <si>
    <t>SIORDIA</t>
  </si>
  <si>
    <t>VARGAS</t>
  </si>
  <si>
    <t>COVARRUVIAS</t>
  </si>
  <si>
    <t>MAJAR</t>
  </si>
  <si>
    <t>ALCAZAR</t>
  </si>
  <si>
    <t>CERVANTES</t>
  </si>
  <si>
    <t>MOJARRO</t>
  </si>
  <si>
    <t>CORONADO</t>
  </si>
  <si>
    <t>CEDANO</t>
  </si>
  <si>
    <t>MORGA</t>
  </si>
  <si>
    <t>MANCINAS</t>
  </si>
  <si>
    <t>SEGUAME</t>
  </si>
  <si>
    <t>TOLEDO</t>
  </si>
  <si>
    <t>RUELAS</t>
  </si>
  <si>
    <t>PLASCENCIA</t>
  </si>
  <si>
    <t>CASTREJON</t>
  </si>
  <si>
    <t>SOTO</t>
  </si>
  <si>
    <t>TORIBIO</t>
  </si>
  <si>
    <t>CUEVAS</t>
  </si>
  <si>
    <t>FONSECA</t>
  </si>
  <si>
    <t>RAZURA</t>
  </si>
  <si>
    <t>BENITEZ</t>
  </si>
  <si>
    <t>ALMARAZ</t>
  </si>
  <si>
    <t>ZARAGOZA</t>
  </si>
  <si>
    <t>LANIADO</t>
  </si>
  <si>
    <t>ARAGONEZ</t>
  </si>
  <si>
    <t>VIDAL</t>
  </si>
  <si>
    <t>HUERTA</t>
  </si>
  <si>
    <t>VALENCIA</t>
  </si>
  <si>
    <t>ALDANA</t>
  </si>
  <si>
    <t>HIDALGO</t>
  </si>
  <si>
    <t>REZA</t>
  </si>
  <si>
    <t>BANDERAS</t>
  </si>
  <si>
    <t>HERNADEZ</t>
  </si>
  <si>
    <t>PORTILLO</t>
  </si>
  <si>
    <t>BAYARDO</t>
  </si>
  <si>
    <t>BOCARDO</t>
  </si>
  <si>
    <t>VALDOVINOS</t>
  </si>
  <si>
    <t>CEBALLOS</t>
  </si>
  <si>
    <t>ZAVALA</t>
  </si>
  <si>
    <t>DEL HOYO</t>
  </si>
  <si>
    <t>COBOS</t>
  </si>
  <si>
    <t>CASTILLON</t>
  </si>
  <si>
    <t>TELLEZ</t>
  </si>
  <si>
    <t>DE LA CRUZ</t>
  </si>
  <si>
    <t>LÓPEZ</t>
  </si>
  <si>
    <t>CASTAÑEDA</t>
  </si>
  <si>
    <t>N/A</t>
  </si>
  <si>
    <t>PEÑA</t>
  </si>
  <si>
    <t>BAÑUELOS</t>
  </si>
  <si>
    <t>MUÑOZ</t>
  </si>
  <si>
    <t>MONTAÑO</t>
  </si>
  <si>
    <t>IÑIGUEZ</t>
  </si>
  <si>
    <t>TISCAREÑO</t>
  </si>
  <si>
    <t>VILLASEÑOR</t>
  </si>
  <si>
    <t>BRISEÑO</t>
  </si>
  <si>
    <t>ZUÑIGA</t>
  </si>
  <si>
    <t>UREÑA</t>
  </si>
  <si>
    <t>GARCÍA</t>
  </si>
  <si>
    <t>QUIÑONES</t>
  </si>
  <si>
    <t>GONZÁLEZ</t>
  </si>
  <si>
    <t>PÉREZ</t>
  </si>
  <si>
    <t>PEÑUELAS</t>
  </si>
  <si>
    <t>NUÑEZ</t>
  </si>
  <si>
    <t>HERNÁNDEZ</t>
  </si>
  <si>
    <t>MUÑIZ</t>
  </si>
  <si>
    <t>ZERMEÑO</t>
  </si>
  <si>
    <t>RAMÍREZ</t>
  </si>
  <si>
    <t>MARTÍNEZ</t>
  </si>
  <si>
    <t>NAÑEZ</t>
  </si>
  <si>
    <t>CENTEÑO</t>
  </si>
  <si>
    <t>BASAÑEZ</t>
  </si>
  <si>
    <t>GONZÁLEZ</t>
  </si>
  <si>
    <t>FERNANDEZ</t>
  </si>
  <si>
    <t>GÓMEZ</t>
  </si>
  <si>
    <t>ACUÑA</t>
  </si>
  <si>
    <t>RODRÍGUEZ</t>
  </si>
  <si>
    <t>PIÑA</t>
  </si>
  <si>
    <t>https://servidorespublicos.declaranetshbg.nayarit.gob.mx/xalisco</t>
  </si>
  <si>
    <t xml:space="preserve">CONTRALORÍA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</si>
</sst>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9"/>
  <sheetViews>
    <sheetView tabSelected="1" topLeftCell="A578" zoomScale="80" zoomScaleNormal="80" workbookViewId="0">
      <selection activeCell="A609" sqref="A60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74.33203125" customWidth="1"/>
    <col min="7" max="7" width="21.21875" bestFit="1" customWidth="1"/>
    <col min="8" max="8" width="94.5546875" customWidth="1"/>
    <col min="9" max="9" width="36.5546875" bestFit="1" customWidth="1"/>
    <col min="10" max="10" width="40.33203125" bestFit="1" customWidth="1"/>
    <col min="11" max="11" width="42.21875" bestFit="1" customWidth="1"/>
    <col min="12" max="12" width="14" bestFit="1" customWidth="1"/>
    <col min="13" max="13" width="43.5546875" bestFit="1" customWidth="1"/>
    <col min="14" max="14" width="103.88671875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 s="6">
        <v>2026</v>
      </c>
      <c r="B8" s="7">
        <v>46113</v>
      </c>
      <c r="C8" s="7">
        <v>46203</v>
      </c>
      <c r="D8" s="6" t="s">
        <v>50</v>
      </c>
      <c r="E8" t="s">
        <v>205</v>
      </c>
      <c r="F8" t="s">
        <v>205</v>
      </c>
      <c r="G8" t="s">
        <v>205</v>
      </c>
      <c r="H8" t="s">
        <v>65</v>
      </c>
      <c r="I8" t="s">
        <v>479</v>
      </c>
      <c r="J8" t="s">
        <v>980</v>
      </c>
      <c r="K8" t="s">
        <v>981</v>
      </c>
      <c r="M8" t="s">
        <v>62</v>
      </c>
      <c r="N8" s="8" t="s">
        <v>1379</v>
      </c>
      <c r="O8" s="6" t="s">
        <v>1380</v>
      </c>
      <c r="P8" s="2">
        <v>46226</v>
      </c>
    </row>
    <row r="9" spans="1:17" x14ac:dyDescent="0.3">
      <c r="A9" s="6">
        <v>2026</v>
      </c>
      <c r="B9" s="7">
        <v>46113</v>
      </c>
      <c r="C9" s="7">
        <v>46203</v>
      </c>
      <c r="D9" s="6" t="s">
        <v>50</v>
      </c>
      <c r="E9" t="s">
        <v>248</v>
      </c>
      <c r="F9" t="s">
        <v>248</v>
      </c>
      <c r="G9" t="s">
        <v>248</v>
      </c>
      <c r="H9" t="s">
        <v>199</v>
      </c>
      <c r="I9" t="s">
        <v>480</v>
      </c>
      <c r="J9" t="s">
        <v>982</v>
      </c>
      <c r="K9" t="s">
        <v>983</v>
      </c>
      <c r="M9" t="s">
        <v>64</v>
      </c>
      <c r="N9" s="8" t="s">
        <v>1379</v>
      </c>
      <c r="O9" s="6" t="s">
        <v>1380</v>
      </c>
      <c r="P9" s="2">
        <v>46226</v>
      </c>
    </row>
    <row r="10" spans="1:17" x14ac:dyDescent="0.3">
      <c r="A10" s="6">
        <v>2026</v>
      </c>
      <c r="B10" s="7">
        <v>46113</v>
      </c>
      <c r="C10" s="7">
        <v>46203</v>
      </c>
      <c r="D10" s="6" t="s">
        <v>50</v>
      </c>
      <c r="E10" t="s">
        <v>205</v>
      </c>
      <c r="F10" t="s">
        <v>205</v>
      </c>
      <c r="G10" t="s">
        <v>205</v>
      </c>
      <c r="H10" t="s">
        <v>65</v>
      </c>
      <c r="I10" t="s">
        <v>481</v>
      </c>
      <c r="J10" t="s">
        <v>984</v>
      </c>
      <c r="K10" t="s">
        <v>985</v>
      </c>
      <c r="M10" t="s">
        <v>62</v>
      </c>
      <c r="N10" s="8" t="s">
        <v>1379</v>
      </c>
      <c r="O10" s="6" t="s">
        <v>1380</v>
      </c>
      <c r="P10" s="2">
        <v>46226</v>
      </c>
    </row>
    <row r="11" spans="1:17" x14ac:dyDescent="0.3">
      <c r="A11" s="6">
        <v>2026</v>
      </c>
      <c r="B11" s="7">
        <v>46113</v>
      </c>
      <c r="C11" s="7">
        <v>46203</v>
      </c>
      <c r="D11" s="6" t="s">
        <v>50</v>
      </c>
      <c r="E11" t="s">
        <v>249</v>
      </c>
      <c r="F11" t="s">
        <v>249</v>
      </c>
      <c r="G11" t="s">
        <v>249</v>
      </c>
      <c r="H11" t="s">
        <v>66</v>
      </c>
      <c r="I11" t="s">
        <v>482</v>
      </c>
      <c r="J11" t="s">
        <v>986</v>
      </c>
      <c r="K11" t="s">
        <v>987</v>
      </c>
      <c r="M11" t="s">
        <v>62</v>
      </c>
      <c r="N11" s="8" t="s">
        <v>1379</v>
      </c>
      <c r="O11" s="6" t="s">
        <v>1380</v>
      </c>
      <c r="P11" s="2">
        <v>46226</v>
      </c>
    </row>
    <row r="12" spans="1:17" x14ac:dyDescent="0.3">
      <c r="A12" s="6">
        <v>2026</v>
      </c>
      <c r="B12" s="7">
        <v>46113</v>
      </c>
      <c r="C12" s="7">
        <v>46203</v>
      </c>
      <c r="D12" s="6" t="s">
        <v>50</v>
      </c>
      <c r="E12" t="s">
        <v>250</v>
      </c>
      <c r="F12" t="s">
        <v>250</v>
      </c>
      <c r="G12" t="s">
        <v>250</v>
      </c>
      <c r="H12" t="s">
        <v>67</v>
      </c>
      <c r="I12" t="s">
        <v>483</v>
      </c>
      <c r="J12" t="s">
        <v>985</v>
      </c>
      <c r="K12" t="s">
        <v>988</v>
      </c>
      <c r="M12" t="s">
        <v>62</v>
      </c>
      <c r="N12" s="8" t="s">
        <v>1379</v>
      </c>
      <c r="O12" s="6" t="s">
        <v>1380</v>
      </c>
      <c r="P12" s="2">
        <v>46226</v>
      </c>
    </row>
    <row r="13" spans="1:17" x14ac:dyDescent="0.3">
      <c r="A13" s="6">
        <v>2026</v>
      </c>
      <c r="B13" s="7">
        <v>46113</v>
      </c>
      <c r="C13" s="7">
        <v>46203</v>
      </c>
      <c r="D13" s="6" t="s">
        <v>50</v>
      </c>
      <c r="E13" t="s">
        <v>251</v>
      </c>
      <c r="F13" t="s">
        <v>251</v>
      </c>
      <c r="G13" t="s">
        <v>251</v>
      </c>
      <c r="H13" t="s">
        <v>68</v>
      </c>
      <c r="I13" t="s">
        <v>484</v>
      </c>
      <c r="J13" t="s">
        <v>989</v>
      </c>
      <c r="K13" t="s">
        <v>990</v>
      </c>
      <c r="M13" t="s">
        <v>62</v>
      </c>
      <c r="N13" s="8" t="s">
        <v>1379</v>
      </c>
      <c r="O13" s="6" t="s">
        <v>1380</v>
      </c>
      <c r="P13" s="2">
        <v>46226</v>
      </c>
    </row>
    <row r="14" spans="1:17" x14ac:dyDescent="0.3">
      <c r="A14" s="6">
        <v>2026</v>
      </c>
      <c r="B14" s="7">
        <v>46113</v>
      </c>
      <c r="C14" s="7">
        <v>46203</v>
      </c>
      <c r="D14" s="6" t="s">
        <v>50</v>
      </c>
      <c r="E14" t="s">
        <v>252</v>
      </c>
      <c r="F14" t="s">
        <v>252</v>
      </c>
      <c r="G14" t="s">
        <v>252</v>
      </c>
      <c r="H14" t="s">
        <v>211</v>
      </c>
      <c r="I14" t="s">
        <v>485</v>
      </c>
      <c r="J14" t="s">
        <v>1346</v>
      </c>
      <c r="K14" t="s">
        <v>991</v>
      </c>
      <c r="M14" t="s">
        <v>62</v>
      </c>
      <c r="N14" s="8" t="s">
        <v>1379</v>
      </c>
      <c r="O14" s="6" t="s">
        <v>1380</v>
      </c>
      <c r="P14" s="2">
        <v>46226</v>
      </c>
    </row>
    <row r="15" spans="1:17" x14ac:dyDescent="0.3">
      <c r="A15" s="6">
        <v>2026</v>
      </c>
      <c r="B15" s="7">
        <v>46113</v>
      </c>
      <c r="C15" s="7">
        <v>46203</v>
      </c>
      <c r="D15" s="6" t="s">
        <v>50</v>
      </c>
      <c r="E15" t="s">
        <v>253</v>
      </c>
      <c r="F15" t="s">
        <v>253</v>
      </c>
      <c r="G15" t="s">
        <v>253</v>
      </c>
      <c r="H15" t="s">
        <v>69</v>
      </c>
      <c r="I15" t="s">
        <v>486</v>
      </c>
      <c r="J15" t="s">
        <v>992</v>
      </c>
      <c r="K15" t="s">
        <v>993</v>
      </c>
      <c r="M15" t="s">
        <v>62</v>
      </c>
      <c r="N15" s="8" t="s">
        <v>1379</v>
      </c>
      <c r="O15" s="6" t="s">
        <v>1380</v>
      </c>
      <c r="P15" s="2">
        <v>46226</v>
      </c>
    </row>
    <row r="16" spans="1:17" x14ac:dyDescent="0.3">
      <c r="A16" s="6">
        <v>2026</v>
      </c>
      <c r="B16" s="7">
        <v>46113</v>
      </c>
      <c r="C16" s="7">
        <v>46203</v>
      </c>
      <c r="D16" s="6" t="s">
        <v>50</v>
      </c>
      <c r="E16" t="s">
        <v>254</v>
      </c>
      <c r="F16" t="s">
        <v>254</v>
      </c>
      <c r="G16" t="s">
        <v>254</v>
      </c>
      <c r="H16" t="s">
        <v>70</v>
      </c>
      <c r="I16" t="s">
        <v>487</v>
      </c>
      <c r="J16" t="s">
        <v>994</v>
      </c>
      <c r="K16" t="s">
        <v>995</v>
      </c>
      <c r="M16" t="s">
        <v>64</v>
      </c>
      <c r="N16" s="8" t="s">
        <v>1379</v>
      </c>
      <c r="O16" s="6" t="s">
        <v>1380</v>
      </c>
      <c r="P16" s="2">
        <v>46226</v>
      </c>
    </row>
    <row r="17" spans="1:16" x14ac:dyDescent="0.3">
      <c r="A17" s="6">
        <v>2026</v>
      </c>
      <c r="B17" s="7">
        <v>46113</v>
      </c>
      <c r="C17" s="7">
        <v>46203</v>
      </c>
      <c r="D17" s="6" t="s">
        <v>50</v>
      </c>
      <c r="E17" t="s">
        <v>255</v>
      </c>
      <c r="F17" t="s">
        <v>255</v>
      </c>
      <c r="G17" t="s">
        <v>255</v>
      </c>
      <c r="H17" t="s">
        <v>71</v>
      </c>
      <c r="I17" t="s">
        <v>488</v>
      </c>
      <c r="J17" t="s">
        <v>996</v>
      </c>
      <c r="K17" t="s">
        <v>997</v>
      </c>
      <c r="M17" t="s">
        <v>64</v>
      </c>
      <c r="N17" s="8" t="s">
        <v>1379</v>
      </c>
      <c r="O17" s="6" t="s">
        <v>1380</v>
      </c>
      <c r="P17" s="2">
        <v>46226</v>
      </c>
    </row>
    <row r="18" spans="1:16" x14ac:dyDescent="0.3">
      <c r="A18" s="6">
        <v>2026</v>
      </c>
      <c r="B18" s="7">
        <v>46113</v>
      </c>
      <c r="C18" s="7">
        <v>46203</v>
      </c>
      <c r="D18" s="6" t="s">
        <v>50</v>
      </c>
      <c r="E18" t="s">
        <v>250</v>
      </c>
      <c r="F18" t="s">
        <v>250</v>
      </c>
      <c r="G18" t="s">
        <v>250</v>
      </c>
      <c r="H18" t="s">
        <v>67</v>
      </c>
      <c r="I18" t="s">
        <v>489</v>
      </c>
      <c r="J18" t="s">
        <v>988</v>
      </c>
      <c r="K18" t="s">
        <v>998</v>
      </c>
      <c r="M18" t="s">
        <v>64</v>
      </c>
      <c r="N18" s="8" t="s">
        <v>1379</v>
      </c>
      <c r="O18" s="6" t="s">
        <v>1380</v>
      </c>
      <c r="P18" s="2">
        <v>46226</v>
      </c>
    </row>
    <row r="19" spans="1:16" x14ac:dyDescent="0.3">
      <c r="A19" s="6">
        <v>2026</v>
      </c>
      <c r="B19" s="7">
        <v>46113</v>
      </c>
      <c r="C19" s="7">
        <v>46203</v>
      </c>
      <c r="D19" s="6" t="s">
        <v>50</v>
      </c>
      <c r="E19" t="s">
        <v>458</v>
      </c>
      <c r="F19" t="s">
        <v>458</v>
      </c>
      <c r="G19" t="s">
        <v>458</v>
      </c>
      <c r="H19" t="s">
        <v>72</v>
      </c>
      <c r="I19" t="s">
        <v>490</v>
      </c>
      <c r="J19" t="s">
        <v>987</v>
      </c>
      <c r="K19" t="s">
        <v>999</v>
      </c>
      <c r="M19" t="s">
        <v>62</v>
      </c>
      <c r="N19" s="8" t="s">
        <v>1379</v>
      </c>
      <c r="O19" s="6" t="s">
        <v>1380</v>
      </c>
      <c r="P19" s="2">
        <v>46226</v>
      </c>
    </row>
    <row r="20" spans="1:16" x14ac:dyDescent="0.3">
      <c r="A20" s="6">
        <v>2026</v>
      </c>
      <c r="B20" s="7">
        <v>46113</v>
      </c>
      <c r="C20" s="7">
        <v>46203</v>
      </c>
      <c r="D20" s="6" t="s">
        <v>50</v>
      </c>
      <c r="E20" t="s">
        <v>254</v>
      </c>
      <c r="F20" t="s">
        <v>254</v>
      </c>
      <c r="G20" t="s">
        <v>254</v>
      </c>
      <c r="H20" t="s">
        <v>70</v>
      </c>
      <c r="I20" t="s">
        <v>491</v>
      </c>
      <c r="J20" t="s">
        <v>994</v>
      </c>
      <c r="K20" t="s">
        <v>1000</v>
      </c>
      <c r="M20" t="s">
        <v>62</v>
      </c>
      <c r="N20" s="8" t="s">
        <v>1379</v>
      </c>
      <c r="O20" s="6" t="s">
        <v>1380</v>
      </c>
      <c r="P20" s="2">
        <v>46226</v>
      </c>
    </row>
    <row r="21" spans="1:16" x14ac:dyDescent="0.3">
      <c r="A21" s="6">
        <v>2026</v>
      </c>
      <c r="B21" s="7">
        <v>46113</v>
      </c>
      <c r="C21" s="7">
        <v>46203</v>
      </c>
      <c r="D21" s="6" t="s">
        <v>50</v>
      </c>
      <c r="E21" t="s">
        <v>250</v>
      </c>
      <c r="F21" t="s">
        <v>250</v>
      </c>
      <c r="G21" t="s">
        <v>250</v>
      </c>
      <c r="H21" t="s">
        <v>67</v>
      </c>
      <c r="I21" t="s">
        <v>492</v>
      </c>
      <c r="J21" t="s">
        <v>1001</v>
      </c>
      <c r="K21" t="s">
        <v>1002</v>
      </c>
      <c r="M21" t="s">
        <v>63</v>
      </c>
      <c r="N21" s="8" t="s">
        <v>1379</v>
      </c>
      <c r="O21" s="6" t="s">
        <v>1380</v>
      </c>
      <c r="P21" s="2">
        <v>46226</v>
      </c>
    </row>
    <row r="22" spans="1:16" x14ac:dyDescent="0.3">
      <c r="A22" s="6">
        <v>2026</v>
      </c>
      <c r="B22" s="7">
        <v>46113</v>
      </c>
      <c r="C22" s="7">
        <v>46203</v>
      </c>
      <c r="D22" s="6" t="s">
        <v>50</v>
      </c>
      <c r="E22" t="s">
        <v>256</v>
      </c>
      <c r="F22" t="s">
        <v>256</v>
      </c>
      <c r="G22" t="s">
        <v>256</v>
      </c>
      <c r="H22" t="s">
        <v>73</v>
      </c>
      <c r="I22" t="s">
        <v>493</v>
      </c>
      <c r="J22" t="s">
        <v>1003</v>
      </c>
      <c r="K22" t="s">
        <v>993</v>
      </c>
      <c r="M22" t="s">
        <v>63</v>
      </c>
      <c r="N22" s="8" t="s">
        <v>1379</v>
      </c>
      <c r="O22" s="6" t="s">
        <v>1380</v>
      </c>
      <c r="P22" s="2">
        <v>46226</v>
      </c>
    </row>
    <row r="23" spans="1:16" x14ac:dyDescent="0.3">
      <c r="A23" s="6">
        <v>2026</v>
      </c>
      <c r="B23" s="7">
        <v>46113</v>
      </c>
      <c r="C23" s="7">
        <v>46203</v>
      </c>
      <c r="D23" s="6" t="s">
        <v>50</v>
      </c>
      <c r="E23" t="s">
        <v>250</v>
      </c>
      <c r="F23" t="s">
        <v>250</v>
      </c>
      <c r="G23" t="s">
        <v>250</v>
      </c>
      <c r="H23" t="s">
        <v>74</v>
      </c>
      <c r="I23" t="s">
        <v>494</v>
      </c>
      <c r="J23" t="s">
        <v>1004</v>
      </c>
      <c r="K23" t="s">
        <v>988</v>
      </c>
      <c r="M23" t="s">
        <v>63</v>
      </c>
      <c r="N23" s="8" t="s">
        <v>1379</v>
      </c>
      <c r="O23" s="6" t="s">
        <v>1380</v>
      </c>
      <c r="P23" s="2">
        <v>46226</v>
      </c>
    </row>
    <row r="24" spans="1:16" x14ac:dyDescent="0.3">
      <c r="A24" s="6">
        <v>2026</v>
      </c>
      <c r="B24" s="7">
        <v>46113</v>
      </c>
      <c r="C24" s="7">
        <v>46203</v>
      </c>
      <c r="D24" s="6" t="s">
        <v>50</v>
      </c>
      <c r="E24" t="s">
        <v>257</v>
      </c>
      <c r="F24" t="s">
        <v>257</v>
      </c>
      <c r="G24" t="s">
        <v>257</v>
      </c>
      <c r="H24" t="s">
        <v>75</v>
      </c>
      <c r="I24" t="s">
        <v>495</v>
      </c>
      <c r="J24" t="s">
        <v>1005</v>
      </c>
      <c r="K24" t="s">
        <v>1006</v>
      </c>
      <c r="M24" t="s">
        <v>63</v>
      </c>
      <c r="N24" s="8" t="s">
        <v>1379</v>
      </c>
      <c r="O24" s="6" t="s">
        <v>1380</v>
      </c>
      <c r="P24" s="2">
        <v>46226</v>
      </c>
    </row>
    <row r="25" spans="1:16" x14ac:dyDescent="0.3">
      <c r="A25" s="6">
        <v>2026</v>
      </c>
      <c r="B25" s="7">
        <v>46113</v>
      </c>
      <c r="C25" s="7">
        <v>46203</v>
      </c>
      <c r="D25" s="6" t="s">
        <v>50</v>
      </c>
      <c r="E25" t="s">
        <v>250</v>
      </c>
      <c r="F25" t="s">
        <v>250</v>
      </c>
      <c r="G25" t="s">
        <v>250</v>
      </c>
      <c r="H25" t="s">
        <v>67</v>
      </c>
      <c r="I25" t="s">
        <v>496</v>
      </c>
      <c r="J25" t="s">
        <v>1007</v>
      </c>
      <c r="K25" t="s">
        <v>1348</v>
      </c>
      <c r="M25" t="s">
        <v>63</v>
      </c>
      <c r="N25" s="8" t="s">
        <v>1379</v>
      </c>
      <c r="O25" s="6" t="s">
        <v>1380</v>
      </c>
      <c r="P25" s="2">
        <v>46226</v>
      </c>
    </row>
    <row r="26" spans="1:16" x14ac:dyDescent="0.3">
      <c r="A26" s="6">
        <v>2026</v>
      </c>
      <c r="B26" s="7">
        <v>46113</v>
      </c>
      <c r="C26" s="7">
        <v>46203</v>
      </c>
      <c r="D26" s="6" t="s">
        <v>50</v>
      </c>
      <c r="E26" t="s">
        <v>251</v>
      </c>
      <c r="F26" t="s">
        <v>251</v>
      </c>
      <c r="G26" t="s">
        <v>251</v>
      </c>
      <c r="H26" t="s">
        <v>76</v>
      </c>
      <c r="I26" t="s">
        <v>497</v>
      </c>
      <c r="J26" t="s">
        <v>1008</v>
      </c>
      <c r="K26" t="s">
        <v>1347</v>
      </c>
      <c r="M26" t="s">
        <v>63</v>
      </c>
      <c r="N26" s="8" t="s">
        <v>1379</v>
      </c>
      <c r="O26" s="6" t="s">
        <v>1380</v>
      </c>
      <c r="P26" s="2">
        <v>46226</v>
      </c>
    </row>
    <row r="27" spans="1:16" x14ac:dyDescent="0.3">
      <c r="A27" s="6">
        <v>2026</v>
      </c>
      <c r="B27" s="7">
        <v>46113</v>
      </c>
      <c r="C27" s="7">
        <v>46203</v>
      </c>
      <c r="D27" s="6" t="s">
        <v>50</v>
      </c>
      <c r="E27" t="s">
        <v>250</v>
      </c>
      <c r="F27" t="s">
        <v>250</v>
      </c>
      <c r="G27" t="s">
        <v>250</v>
      </c>
      <c r="H27" t="s">
        <v>77</v>
      </c>
      <c r="I27" t="s">
        <v>498</v>
      </c>
      <c r="J27" t="s">
        <v>1009</v>
      </c>
      <c r="K27" t="s">
        <v>1010</v>
      </c>
      <c r="M27" t="s">
        <v>63</v>
      </c>
      <c r="N27" s="8" t="s">
        <v>1379</v>
      </c>
      <c r="O27" s="6" t="s">
        <v>1380</v>
      </c>
      <c r="P27" s="2">
        <v>46226</v>
      </c>
    </row>
    <row r="28" spans="1:16" x14ac:dyDescent="0.3">
      <c r="A28" s="6">
        <v>2026</v>
      </c>
      <c r="B28" s="7">
        <v>46113</v>
      </c>
      <c r="C28" s="7">
        <v>46203</v>
      </c>
      <c r="D28" s="6" t="s">
        <v>50</v>
      </c>
      <c r="E28" t="s">
        <v>250</v>
      </c>
      <c r="F28" t="s">
        <v>250</v>
      </c>
      <c r="G28" t="s">
        <v>250</v>
      </c>
      <c r="H28" t="s">
        <v>67</v>
      </c>
      <c r="I28" t="s">
        <v>499</v>
      </c>
      <c r="J28" t="s">
        <v>1009</v>
      </c>
      <c r="K28" t="s">
        <v>1011</v>
      </c>
      <c r="M28" t="s">
        <v>63</v>
      </c>
      <c r="N28" s="8" t="s">
        <v>1379</v>
      </c>
      <c r="O28" s="6" t="s">
        <v>1380</v>
      </c>
      <c r="P28" s="2">
        <v>46226</v>
      </c>
    </row>
    <row r="29" spans="1:16" x14ac:dyDescent="0.3">
      <c r="A29" s="6">
        <v>2026</v>
      </c>
      <c r="B29" s="7">
        <v>46113</v>
      </c>
      <c r="C29" s="7">
        <v>46203</v>
      </c>
      <c r="D29" s="6" t="s">
        <v>50</v>
      </c>
      <c r="E29" t="s">
        <v>258</v>
      </c>
      <c r="F29" t="s">
        <v>258</v>
      </c>
      <c r="G29" t="s">
        <v>258</v>
      </c>
      <c r="H29" t="s">
        <v>78</v>
      </c>
      <c r="I29" t="s">
        <v>500</v>
      </c>
      <c r="J29" t="s">
        <v>1012</v>
      </c>
      <c r="K29" t="s">
        <v>1013</v>
      </c>
      <c r="M29" t="s">
        <v>63</v>
      </c>
      <c r="N29" s="8" t="s">
        <v>1379</v>
      </c>
      <c r="O29" s="6" t="s">
        <v>1380</v>
      </c>
      <c r="P29" s="2">
        <v>46226</v>
      </c>
    </row>
    <row r="30" spans="1:16" x14ac:dyDescent="0.3">
      <c r="A30" s="6">
        <v>2026</v>
      </c>
      <c r="B30" s="7">
        <v>46113</v>
      </c>
      <c r="C30" s="7">
        <v>46203</v>
      </c>
      <c r="D30" s="6" t="s">
        <v>50</v>
      </c>
      <c r="E30" t="s">
        <v>250</v>
      </c>
      <c r="F30" t="s">
        <v>250</v>
      </c>
      <c r="G30" t="s">
        <v>250</v>
      </c>
      <c r="H30" t="s">
        <v>67</v>
      </c>
      <c r="I30" t="s">
        <v>501</v>
      </c>
      <c r="J30" t="s">
        <v>1014</v>
      </c>
      <c r="K30" t="s">
        <v>1015</v>
      </c>
      <c r="M30" t="s">
        <v>62</v>
      </c>
      <c r="N30" s="8" t="s">
        <v>1379</v>
      </c>
      <c r="O30" s="6" t="s">
        <v>1380</v>
      </c>
      <c r="P30" s="2">
        <v>46226</v>
      </c>
    </row>
    <row r="31" spans="1:16" x14ac:dyDescent="0.3">
      <c r="A31" s="6">
        <v>2026</v>
      </c>
      <c r="B31" s="7">
        <v>46113</v>
      </c>
      <c r="C31" s="7">
        <v>46203</v>
      </c>
      <c r="D31" s="6" t="s">
        <v>50</v>
      </c>
      <c r="E31" t="s">
        <v>250</v>
      </c>
      <c r="F31" t="s">
        <v>250</v>
      </c>
      <c r="G31" t="s">
        <v>250</v>
      </c>
      <c r="H31" t="s">
        <v>79</v>
      </c>
      <c r="I31" t="s">
        <v>502</v>
      </c>
      <c r="J31" t="s">
        <v>1016</v>
      </c>
      <c r="K31" t="s">
        <v>1349</v>
      </c>
      <c r="M31" t="s">
        <v>63</v>
      </c>
      <c r="N31" s="8" t="s">
        <v>1379</v>
      </c>
      <c r="O31" s="6" t="s">
        <v>1380</v>
      </c>
      <c r="P31" s="2">
        <v>46226</v>
      </c>
    </row>
    <row r="32" spans="1:16" x14ac:dyDescent="0.3">
      <c r="A32" s="6">
        <v>2026</v>
      </c>
      <c r="B32" s="7">
        <v>46113</v>
      </c>
      <c r="C32" s="7">
        <v>46203</v>
      </c>
      <c r="D32" s="6" t="s">
        <v>50</v>
      </c>
      <c r="E32" t="s">
        <v>259</v>
      </c>
      <c r="F32" t="s">
        <v>259</v>
      </c>
      <c r="G32" t="s">
        <v>259</v>
      </c>
      <c r="H32" t="s">
        <v>80</v>
      </c>
      <c r="I32" t="s">
        <v>503</v>
      </c>
      <c r="J32" t="s">
        <v>985</v>
      </c>
      <c r="K32" t="s">
        <v>1017</v>
      </c>
      <c r="M32" t="s">
        <v>63</v>
      </c>
      <c r="N32" s="8" t="s">
        <v>1379</v>
      </c>
      <c r="O32" s="6" t="s">
        <v>1380</v>
      </c>
      <c r="P32" s="2">
        <v>46226</v>
      </c>
    </row>
    <row r="33" spans="1:16" x14ac:dyDescent="0.3">
      <c r="A33" s="6">
        <v>2026</v>
      </c>
      <c r="B33" s="7">
        <v>46113</v>
      </c>
      <c r="C33" s="7">
        <v>46203</v>
      </c>
      <c r="D33" s="6" t="s">
        <v>50</v>
      </c>
      <c r="E33" t="s">
        <v>250</v>
      </c>
      <c r="F33" t="s">
        <v>250</v>
      </c>
      <c r="G33" t="s">
        <v>250</v>
      </c>
      <c r="H33" t="s">
        <v>81</v>
      </c>
      <c r="I33" t="s">
        <v>504</v>
      </c>
      <c r="J33" t="s">
        <v>994</v>
      </c>
      <c r="K33" t="s">
        <v>1350</v>
      </c>
      <c r="M33" t="s">
        <v>63</v>
      </c>
      <c r="N33" s="8" t="s">
        <v>1379</v>
      </c>
      <c r="O33" s="6" t="s">
        <v>1380</v>
      </c>
      <c r="P33" s="2">
        <v>46226</v>
      </c>
    </row>
    <row r="34" spans="1:16" x14ac:dyDescent="0.3">
      <c r="A34" s="6">
        <v>2026</v>
      </c>
      <c r="B34" s="7">
        <v>46113</v>
      </c>
      <c r="C34" s="7">
        <v>46203</v>
      </c>
      <c r="D34" s="6" t="s">
        <v>50</v>
      </c>
      <c r="E34" t="s">
        <v>459</v>
      </c>
      <c r="F34" t="s">
        <v>459</v>
      </c>
      <c r="G34" t="s">
        <v>459</v>
      </c>
      <c r="H34" t="s">
        <v>196</v>
      </c>
      <c r="I34" t="s">
        <v>505</v>
      </c>
      <c r="J34" t="s">
        <v>1018</v>
      </c>
      <c r="K34" t="s">
        <v>1019</v>
      </c>
      <c r="M34" t="s">
        <v>63</v>
      </c>
      <c r="N34" s="8" t="s">
        <v>1379</v>
      </c>
      <c r="O34" s="6" t="s">
        <v>1380</v>
      </c>
      <c r="P34" s="2">
        <v>46226</v>
      </c>
    </row>
    <row r="35" spans="1:16" x14ac:dyDescent="0.3">
      <c r="A35" s="6">
        <v>2026</v>
      </c>
      <c r="B35" s="7">
        <v>46113</v>
      </c>
      <c r="C35" s="7">
        <v>46203</v>
      </c>
      <c r="D35" s="6" t="s">
        <v>50</v>
      </c>
      <c r="E35" t="s">
        <v>260</v>
      </c>
      <c r="F35" t="s">
        <v>260</v>
      </c>
      <c r="G35" t="s">
        <v>260</v>
      </c>
      <c r="H35" t="s">
        <v>80</v>
      </c>
      <c r="I35" t="s">
        <v>506</v>
      </c>
      <c r="J35" t="s">
        <v>1020</v>
      </c>
      <c r="K35" t="s">
        <v>1349</v>
      </c>
      <c r="M35" t="s">
        <v>63</v>
      </c>
      <c r="N35" s="8" t="s">
        <v>1379</v>
      </c>
      <c r="O35" s="6" t="s">
        <v>1380</v>
      </c>
      <c r="P35" s="2">
        <v>46226</v>
      </c>
    </row>
    <row r="36" spans="1:16" x14ac:dyDescent="0.3">
      <c r="A36" s="6">
        <v>2026</v>
      </c>
      <c r="B36" s="7">
        <v>46113</v>
      </c>
      <c r="C36" s="7">
        <v>46203</v>
      </c>
      <c r="D36" s="6" t="s">
        <v>50</v>
      </c>
      <c r="E36" t="s">
        <v>250</v>
      </c>
      <c r="F36" t="s">
        <v>250</v>
      </c>
      <c r="G36" t="s">
        <v>250</v>
      </c>
      <c r="H36" t="s">
        <v>82</v>
      </c>
      <c r="I36" t="s">
        <v>507</v>
      </c>
      <c r="J36" t="s">
        <v>1015</v>
      </c>
      <c r="K36" t="s">
        <v>1021</v>
      </c>
      <c r="M36" t="s">
        <v>63</v>
      </c>
      <c r="N36" s="8" t="s">
        <v>1379</v>
      </c>
      <c r="O36" s="6" t="s">
        <v>1380</v>
      </c>
      <c r="P36" s="2">
        <v>46226</v>
      </c>
    </row>
    <row r="37" spans="1:16" x14ac:dyDescent="0.3">
      <c r="A37" s="6">
        <v>2026</v>
      </c>
      <c r="B37" s="7">
        <v>46113</v>
      </c>
      <c r="C37" s="7">
        <v>46203</v>
      </c>
      <c r="D37" s="6" t="s">
        <v>50</v>
      </c>
      <c r="E37" t="s">
        <v>261</v>
      </c>
      <c r="F37" t="s">
        <v>261</v>
      </c>
      <c r="G37" t="s">
        <v>261</v>
      </c>
      <c r="H37" t="s">
        <v>83</v>
      </c>
      <c r="I37" t="s">
        <v>508</v>
      </c>
      <c r="J37" t="s">
        <v>1022</v>
      </c>
      <c r="K37" t="s">
        <v>1351</v>
      </c>
      <c r="M37" t="s">
        <v>63</v>
      </c>
      <c r="N37" s="8" t="s">
        <v>1379</v>
      </c>
      <c r="O37" s="6" t="s">
        <v>1380</v>
      </c>
      <c r="P37" s="2">
        <v>46226</v>
      </c>
    </row>
    <row r="38" spans="1:16" x14ac:dyDescent="0.3">
      <c r="A38" s="6">
        <v>2026</v>
      </c>
      <c r="B38" s="7">
        <v>46113</v>
      </c>
      <c r="C38" s="7">
        <v>46203</v>
      </c>
      <c r="D38" s="6" t="s">
        <v>50</v>
      </c>
      <c r="E38" t="s">
        <v>250</v>
      </c>
      <c r="F38" t="s">
        <v>250</v>
      </c>
      <c r="G38" t="s">
        <v>250</v>
      </c>
      <c r="H38" t="s">
        <v>79</v>
      </c>
      <c r="I38" t="s">
        <v>509</v>
      </c>
      <c r="J38" t="s">
        <v>1023</v>
      </c>
      <c r="K38" t="s">
        <v>1024</v>
      </c>
      <c r="M38" t="s">
        <v>63</v>
      </c>
      <c r="N38" s="8" t="s">
        <v>1379</v>
      </c>
      <c r="O38" s="6" t="s">
        <v>1380</v>
      </c>
      <c r="P38" s="2">
        <v>46226</v>
      </c>
    </row>
    <row r="39" spans="1:16" x14ac:dyDescent="0.3">
      <c r="A39" s="6">
        <v>2026</v>
      </c>
      <c r="B39" s="7">
        <v>46113</v>
      </c>
      <c r="C39" s="7">
        <v>46203</v>
      </c>
      <c r="D39" s="6" t="s">
        <v>50</v>
      </c>
      <c r="E39" t="s">
        <v>262</v>
      </c>
      <c r="F39" t="s">
        <v>262</v>
      </c>
      <c r="G39" t="s">
        <v>262</v>
      </c>
      <c r="H39" t="s">
        <v>84</v>
      </c>
      <c r="I39" t="s">
        <v>510</v>
      </c>
      <c r="J39" t="s">
        <v>614</v>
      </c>
      <c r="K39" t="s">
        <v>1025</v>
      </c>
      <c r="M39" t="s">
        <v>62</v>
      </c>
      <c r="N39" s="8" t="s">
        <v>1379</v>
      </c>
      <c r="O39" s="6" t="s">
        <v>1380</v>
      </c>
      <c r="P39" s="2">
        <v>46226</v>
      </c>
    </row>
    <row r="40" spans="1:16" x14ac:dyDescent="0.3">
      <c r="A40" s="6">
        <v>2026</v>
      </c>
      <c r="B40" s="7">
        <v>46113</v>
      </c>
      <c r="C40" s="7">
        <v>46203</v>
      </c>
      <c r="D40" s="6" t="s">
        <v>50</v>
      </c>
      <c r="E40" t="s">
        <v>263</v>
      </c>
      <c r="F40" t="s">
        <v>263</v>
      </c>
      <c r="G40" t="s">
        <v>263</v>
      </c>
      <c r="H40" t="s">
        <v>212</v>
      </c>
      <c r="I40" t="s">
        <v>511</v>
      </c>
      <c r="J40" t="s">
        <v>1026</v>
      </c>
      <c r="K40" t="s">
        <v>994</v>
      </c>
      <c r="M40" t="s">
        <v>63</v>
      </c>
      <c r="N40" s="8" t="s">
        <v>1379</v>
      </c>
      <c r="O40" s="6" t="s">
        <v>1380</v>
      </c>
      <c r="P40" s="2">
        <v>46226</v>
      </c>
    </row>
    <row r="41" spans="1:16" x14ac:dyDescent="0.3">
      <c r="A41" s="6">
        <v>2026</v>
      </c>
      <c r="B41" s="7">
        <v>46113</v>
      </c>
      <c r="C41" s="7">
        <v>46203</v>
      </c>
      <c r="D41" s="6" t="s">
        <v>50</v>
      </c>
      <c r="E41" t="s">
        <v>250</v>
      </c>
      <c r="F41" t="s">
        <v>250</v>
      </c>
      <c r="G41" t="s">
        <v>250</v>
      </c>
      <c r="H41" t="s">
        <v>81</v>
      </c>
      <c r="I41" t="s">
        <v>512</v>
      </c>
      <c r="J41" t="s">
        <v>1027</v>
      </c>
      <c r="K41" t="s">
        <v>1348</v>
      </c>
      <c r="M41" t="s">
        <v>63</v>
      </c>
      <c r="N41" s="8" t="s">
        <v>1379</v>
      </c>
      <c r="O41" s="6" t="s">
        <v>1380</v>
      </c>
      <c r="P41" s="2">
        <v>46226</v>
      </c>
    </row>
    <row r="42" spans="1:16" x14ac:dyDescent="0.3">
      <c r="A42" s="6">
        <v>2026</v>
      </c>
      <c r="B42" s="7">
        <v>46113</v>
      </c>
      <c r="C42" s="7">
        <v>46203</v>
      </c>
      <c r="D42" s="6" t="s">
        <v>50</v>
      </c>
      <c r="E42" t="s">
        <v>264</v>
      </c>
      <c r="F42" t="s">
        <v>264</v>
      </c>
      <c r="G42" t="s">
        <v>264</v>
      </c>
      <c r="H42" t="s">
        <v>85</v>
      </c>
      <c r="I42" t="s">
        <v>513</v>
      </c>
      <c r="J42" t="s">
        <v>1028</v>
      </c>
      <c r="K42" t="s">
        <v>1029</v>
      </c>
      <c r="M42" t="s">
        <v>63</v>
      </c>
      <c r="N42" s="8" t="s">
        <v>1379</v>
      </c>
      <c r="O42" s="6" t="s">
        <v>1380</v>
      </c>
      <c r="P42" s="2">
        <v>46226</v>
      </c>
    </row>
    <row r="43" spans="1:16" x14ac:dyDescent="0.3">
      <c r="A43" s="6">
        <v>2026</v>
      </c>
      <c r="B43" s="7">
        <v>46113</v>
      </c>
      <c r="C43" s="7">
        <v>46203</v>
      </c>
      <c r="D43" s="6" t="s">
        <v>50</v>
      </c>
      <c r="E43" t="s">
        <v>265</v>
      </c>
      <c r="F43" t="s">
        <v>265</v>
      </c>
      <c r="G43" t="s">
        <v>265</v>
      </c>
      <c r="H43" t="s">
        <v>86</v>
      </c>
      <c r="I43" t="s">
        <v>514</v>
      </c>
      <c r="J43" t="s">
        <v>1030</v>
      </c>
      <c r="K43" t="s">
        <v>1031</v>
      </c>
      <c r="M43" t="s">
        <v>63</v>
      </c>
      <c r="N43" s="8" t="s">
        <v>1379</v>
      </c>
      <c r="O43" s="6" t="s">
        <v>1380</v>
      </c>
      <c r="P43" s="2">
        <v>46226</v>
      </c>
    </row>
    <row r="44" spans="1:16" x14ac:dyDescent="0.3">
      <c r="A44" s="6">
        <v>2026</v>
      </c>
      <c r="B44" s="7">
        <v>46113</v>
      </c>
      <c r="C44" s="7">
        <v>46203</v>
      </c>
      <c r="D44" s="6" t="s">
        <v>50</v>
      </c>
      <c r="E44" t="s">
        <v>266</v>
      </c>
      <c r="F44" t="s">
        <v>266</v>
      </c>
      <c r="G44" t="s">
        <v>266</v>
      </c>
      <c r="H44" t="s">
        <v>87</v>
      </c>
      <c r="I44" t="s">
        <v>515</v>
      </c>
      <c r="J44" t="s">
        <v>993</v>
      </c>
      <c r="K44" t="s">
        <v>1032</v>
      </c>
      <c r="M44" t="s">
        <v>63</v>
      </c>
      <c r="N44" s="8" t="s">
        <v>1379</v>
      </c>
      <c r="O44" s="6" t="s">
        <v>1380</v>
      </c>
      <c r="P44" s="2">
        <v>46226</v>
      </c>
    </row>
    <row r="45" spans="1:16" x14ac:dyDescent="0.3">
      <c r="A45" s="6">
        <v>2026</v>
      </c>
      <c r="B45" s="7">
        <v>46113</v>
      </c>
      <c r="C45" s="7">
        <v>46203</v>
      </c>
      <c r="D45" s="6" t="s">
        <v>50</v>
      </c>
      <c r="E45" t="s">
        <v>267</v>
      </c>
      <c r="F45" t="s">
        <v>267</v>
      </c>
      <c r="G45" t="s">
        <v>267</v>
      </c>
      <c r="H45" t="s">
        <v>87</v>
      </c>
      <c r="I45" t="s">
        <v>516</v>
      </c>
      <c r="J45" t="s">
        <v>1033</v>
      </c>
      <c r="K45" t="s">
        <v>983</v>
      </c>
      <c r="M45" t="s">
        <v>63</v>
      </c>
      <c r="N45" s="8" t="s">
        <v>1379</v>
      </c>
      <c r="O45" s="6" t="s">
        <v>1380</v>
      </c>
      <c r="P45" s="2">
        <v>46226</v>
      </c>
    </row>
    <row r="46" spans="1:16" x14ac:dyDescent="0.3">
      <c r="A46" s="6">
        <v>2026</v>
      </c>
      <c r="B46" s="7">
        <v>46113</v>
      </c>
      <c r="C46" s="7">
        <v>46203</v>
      </c>
      <c r="D46" s="6" t="s">
        <v>50</v>
      </c>
      <c r="E46" t="s">
        <v>268</v>
      </c>
      <c r="F46" t="s">
        <v>268</v>
      </c>
      <c r="G46" t="s">
        <v>268</v>
      </c>
      <c r="H46" t="s">
        <v>88</v>
      </c>
      <c r="I46" t="s">
        <v>517</v>
      </c>
      <c r="J46" t="s">
        <v>1034</v>
      </c>
      <c r="K46" t="s">
        <v>1035</v>
      </c>
      <c r="M46" t="s">
        <v>63</v>
      </c>
      <c r="N46" s="8" t="s">
        <v>1379</v>
      </c>
      <c r="O46" s="6" t="s">
        <v>1380</v>
      </c>
      <c r="P46" s="2">
        <v>46226</v>
      </c>
    </row>
    <row r="47" spans="1:16" x14ac:dyDescent="0.3">
      <c r="A47" s="6">
        <v>2026</v>
      </c>
      <c r="B47" s="7">
        <v>46113</v>
      </c>
      <c r="C47" s="7">
        <v>46203</v>
      </c>
      <c r="D47" s="6" t="s">
        <v>50</v>
      </c>
      <c r="E47" t="s">
        <v>250</v>
      </c>
      <c r="F47" t="s">
        <v>250</v>
      </c>
      <c r="G47" t="s">
        <v>250</v>
      </c>
      <c r="H47" t="s">
        <v>89</v>
      </c>
      <c r="I47" t="s">
        <v>518</v>
      </c>
      <c r="J47" t="s">
        <v>1036</v>
      </c>
      <c r="K47" t="s">
        <v>1037</v>
      </c>
      <c r="M47" t="s">
        <v>63</v>
      </c>
      <c r="N47" s="8" t="s">
        <v>1379</v>
      </c>
      <c r="O47" s="6" t="s">
        <v>1380</v>
      </c>
      <c r="P47" s="2">
        <v>46226</v>
      </c>
    </row>
    <row r="48" spans="1:16" x14ac:dyDescent="0.3">
      <c r="A48" s="6">
        <v>2026</v>
      </c>
      <c r="B48" s="7">
        <v>46113</v>
      </c>
      <c r="C48" s="7">
        <v>46203</v>
      </c>
      <c r="D48" s="6" t="s">
        <v>50</v>
      </c>
      <c r="E48" t="s">
        <v>269</v>
      </c>
      <c r="F48" t="s">
        <v>269</v>
      </c>
      <c r="G48" t="s">
        <v>269</v>
      </c>
      <c r="H48" t="s">
        <v>81</v>
      </c>
      <c r="I48" t="s">
        <v>519</v>
      </c>
      <c r="J48" t="s">
        <v>1038</v>
      </c>
      <c r="K48" t="s">
        <v>1039</v>
      </c>
      <c r="M48" t="s">
        <v>63</v>
      </c>
      <c r="N48" s="8" t="s">
        <v>1379</v>
      </c>
      <c r="O48" s="6" t="s">
        <v>1380</v>
      </c>
      <c r="P48" s="2">
        <v>46226</v>
      </c>
    </row>
    <row r="49" spans="1:16" x14ac:dyDescent="0.3">
      <c r="A49" s="6">
        <v>2026</v>
      </c>
      <c r="B49" s="7">
        <v>46113</v>
      </c>
      <c r="C49" s="7">
        <v>46203</v>
      </c>
      <c r="D49" s="6" t="s">
        <v>50</v>
      </c>
      <c r="E49" t="s">
        <v>263</v>
      </c>
      <c r="F49" t="s">
        <v>263</v>
      </c>
      <c r="G49" t="s">
        <v>263</v>
      </c>
      <c r="H49" t="s">
        <v>88</v>
      </c>
      <c r="I49" t="s">
        <v>520</v>
      </c>
      <c r="J49" t="s">
        <v>1040</v>
      </c>
      <c r="K49" t="s">
        <v>995</v>
      </c>
      <c r="M49" t="s">
        <v>63</v>
      </c>
      <c r="N49" s="8" t="s">
        <v>1379</v>
      </c>
      <c r="O49" s="6" t="s">
        <v>1380</v>
      </c>
      <c r="P49" s="2">
        <v>46226</v>
      </c>
    </row>
    <row r="50" spans="1:16" x14ac:dyDescent="0.3">
      <c r="A50" s="6">
        <v>2026</v>
      </c>
      <c r="B50" s="7">
        <v>46113</v>
      </c>
      <c r="C50" s="7">
        <v>46203</v>
      </c>
      <c r="D50" s="6" t="s">
        <v>50</v>
      </c>
      <c r="E50" t="s">
        <v>250</v>
      </c>
      <c r="F50" t="s">
        <v>250</v>
      </c>
      <c r="G50" t="s">
        <v>250</v>
      </c>
      <c r="H50" t="s">
        <v>67</v>
      </c>
      <c r="I50" t="s">
        <v>521</v>
      </c>
      <c r="J50" t="s">
        <v>1347</v>
      </c>
      <c r="K50" t="s">
        <v>1041</v>
      </c>
      <c r="M50" t="s">
        <v>63</v>
      </c>
      <c r="N50" s="8" t="s">
        <v>1379</v>
      </c>
      <c r="O50" s="6" t="s">
        <v>1380</v>
      </c>
      <c r="P50" s="2">
        <v>46226</v>
      </c>
    </row>
    <row r="51" spans="1:16" x14ac:dyDescent="0.3">
      <c r="A51" s="6">
        <v>2026</v>
      </c>
      <c r="B51" s="7">
        <v>46113</v>
      </c>
      <c r="C51" s="7">
        <v>46203</v>
      </c>
      <c r="D51" s="6" t="s">
        <v>50</v>
      </c>
      <c r="E51" t="s">
        <v>263</v>
      </c>
      <c r="F51" t="s">
        <v>263</v>
      </c>
      <c r="G51" t="s">
        <v>263</v>
      </c>
      <c r="H51" t="s">
        <v>90</v>
      </c>
      <c r="I51" t="s">
        <v>522</v>
      </c>
      <c r="J51" t="s">
        <v>1009</v>
      </c>
      <c r="K51" t="s">
        <v>1042</v>
      </c>
      <c r="M51" t="s">
        <v>63</v>
      </c>
      <c r="N51" s="8" t="s">
        <v>1379</v>
      </c>
      <c r="O51" s="6" t="s">
        <v>1380</v>
      </c>
      <c r="P51" s="2">
        <v>46226</v>
      </c>
    </row>
    <row r="52" spans="1:16" x14ac:dyDescent="0.3">
      <c r="A52" s="6">
        <v>2026</v>
      </c>
      <c r="B52" s="7">
        <v>46113</v>
      </c>
      <c r="C52" s="7">
        <v>46203</v>
      </c>
      <c r="D52" s="6" t="s">
        <v>50</v>
      </c>
      <c r="E52" t="s">
        <v>270</v>
      </c>
      <c r="F52" t="s">
        <v>270</v>
      </c>
      <c r="G52" t="s">
        <v>270</v>
      </c>
      <c r="H52" t="s">
        <v>91</v>
      </c>
      <c r="I52" t="s">
        <v>523</v>
      </c>
      <c r="J52" t="s">
        <v>983</v>
      </c>
      <c r="K52" t="s">
        <v>987</v>
      </c>
      <c r="M52" t="s">
        <v>63</v>
      </c>
      <c r="N52" s="8" t="s">
        <v>1379</v>
      </c>
      <c r="O52" s="6" t="s">
        <v>1380</v>
      </c>
      <c r="P52" s="2">
        <v>46226</v>
      </c>
    </row>
    <row r="53" spans="1:16" x14ac:dyDescent="0.3">
      <c r="A53" s="6">
        <v>2026</v>
      </c>
      <c r="B53" s="7">
        <v>46113</v>
      </c>
      <c r="C53" s="7">
        <v>46203</v>
      </c>
      <c r="D53" s="6" t="s">
        <v>50</v>
      </c>
      <c r="E53" t="s">
        <v>250</v>
      </c>
      <c r="F53" t="s">
        <v>250</v>
      </c>
      <c r="G53" t="s">
        <v>250</v>
      </c>
      <c r="H53" t="s">
        <v>92</v>
      </c>
      <c r="I53" t="s">
        <v>524</v>
      </c>
      <c r="J53" t="s">
        <v>1043</v>
      </c>
      <c r="K53" t="s">
        <v>1044</v>
      </c>
      <c r="M53" t="s">
        <v>63</v>
      </c>
      <c r="N53" s="8" t="s">
        <v>1379</v>
      </c>
      <c r="O53" s="6" t="s">
        <v>1380</v>
      </c>
      <c r="P53" s="2">
        <v>46226</v>
      </c>
    </row>
    <row r="54" spans="1:16" x14ac:dyDescent="0.3">
      <c r="A54" s="6">
        <v>2026</v>
      </c>
      <c r="B54" s="7">
        <v>46113</v>
      </c>
      <c r="C54" s="7">
        <v>46203</v>
      </c>
      <c r="D54" s="6" t="s">
        <v>50</v>
      </c>
      <c r="E54" t="s">
        <v>250</v>
      </c>
      <c r="F54" t="s">
        <v>250</v>
      </c>
      <c r="G54" t="s">
        <v>250</v>
      </c>
      <c r="H54" t="s">
        <v>213</v>
      </c>
      <c r="I54" t="s">
        <v>525</v>
      </c>
      <c r="J54" t="s">
        <v>1037</v>
      </c>
      <c r="K54" t="s">
        <v>1045</v>
      </c>
      <c r="M54" t="s">
        <v>63</v>
      </c>
      <c r="N54" s="8" t="s">
        <v>1379</v>
      </c>
      <c r="O54" s="6" t="s">
        <v>1380</v>
      </c>
      <c r="P54" s="2">
        <v>46226</v>
      </c>
    </row>
    <row r="55" spans="1:16" x14ac:dyDescent="0.3">
      <c r="A55" s="6">
        <v>2026</v>
      </c>
      <c r="B55" s="7">
        <v>46113</v>
      </c>
      <c r="C55" s="7">
        <v>46203</v>
      </c>
      <c r="D55" s="6" t="s">
        <v>50</v>
      </c>
      <c r="E55" t="s">
        <v>271</v>
      </c>
      <c r="F55" t="s">
        <v>271</v>
      </c>
      <c r="G55" t="s">
        <v>271</v>
      </c>
      <c r="H55" t="s">
        <v>93</v>
      </c>
      <c r="I55" t="s">
        <v>526</v>
      </c>
      <c r="J55" t="s">
        <v>1046</v>
      </c>
      <c r="K55" t="s">
        <v>1047</v>
      </c>
      <c r="M55" t="s">
        <v>63</v>
      </c>
      <c r="N55" s="8" t="s">
        <v>1379</v>
      </c>
      <c r="O55" s="6" t="s">
        <v>1380</v>
      </c>
      <c r="P55" s="2">
        <v>46226</v>
      </c>
    </row>
    <row r="56" spans="1:16" x14ac:dyDescent="0.3">
      <c r="A56" s="6">
        <v>2026</v>
      </c>
      <c r="B56" s="7">
        <v>46113</v>
      </c>
      <c r="C56" s="7">
        <v>46203</v>
      </c>
      <c r="D56" s="6" t="s">
        <v>50</v>
      </c>
      <c r="E56" t="s">
        <v>272</v>
      </c>
      <c r="F56" t="s">
        <v>272</v>
      </c>
      <c r="G56" t="s">
        <v>272</v>
      </c>
      <c r="H56" t="s">
        <v>94</v>
      </c>
      <c r="I56" t="s">
        <v>526</v>
      </c>
      <c r="J56" t="s">
        <v>1046</v>
      </c>
      <c r="K56" t="s">
        <v>1047</v>
      </c>
      <c r="M56" t="s">
        <v>63</v>
      </c>
      <c r="N56" s="8" t="s">
        <v>1379</v>
      </c>
      <c r="O56" s="6" t="s">
        <v>1380</v>
      </c>
      <c r="P56" s="2">
        <v>46226</v>
      </c>
    </row>
    <row r="57" spans="1:16" x14ac:dyDescent="0.3">
      <c r="A57" s="6">
        <v>2026</v>
      </c>
      <c r="B57" s="7">
        <v>46113</v>
      </c>
      <c r="C57" s="7">
        <v>46203</v>
      </c>
      <c r="D57" s="6" t="s">
        <v>50</v>
      </c>
      <c r="E57" t="s">
        <v>273</v>
      </c>
      <c r="F57" t="s">
        <v>273</v>
      </c>
      <c r="G57" t="s">
        <v>273</v>
      </c>
      <c r="H57" t="s">
        <v>93</v>
      </c>
      <c r="I57" t="s">
        <v>527</v>
      </c>
      <c r="J57" t="s">
        <v>983</v>
      </c>
      <c r="K57" t="s">
        <v>1048</v>
      </c>
      <c r="M57" t="s">
        <v>63</v>
      </c>
      <c r="N57" s="8" t="s">
        <v>1379</v>
      </c>
      <c r="O57" s="6" t="s">
        <v>1380</v>
      </c>
      <c r="P57" s="2">
        <v>46226</v>
      </c>
    </row>
    <row r="58" spans="1:16" x14ac:dyDescent="0.3">
      <c r="A58" s="6">
        <v>2026</v>
      </c>
      <c r="B58" s="7">
        <v>46113</v>
      </c>
      <c r="C58" s="7">
        <v>46203</v>
      </c>
      <c r="D58" s="6" t="s">
        <v>50</v>
      </c>
      <c r="E58" t="s">
        <v>274</v>
      </c>
      <c r="F58" t="s">
        <v>274</v>
      </c>
      <c r="G58" t="s">
        <v>274</v>
      </c>
      <c r="H58" t="s">
        <v>93</v>
      </c>
      <c r="I58" t="s">
        <v>528</v>
      </c>
      <c r="J58" t="s">
        <v>1049</v>
      </c>
      <c r="K58" t="s">
        <v>994</v>
      </c>
      <c r="M58" t="s">
        <v>63</v>
      </c>
      <c r="N58" s="8" t="s">
        <v>1379</v>
      </c>
      <c r="O58" s="6" t="s">
        <v>1380</v>
      </c>
      <c r="P58" s="2">
        <v>46226</v>
      </c>
    </row>
    <row r="59" spans="1:16" x14ac:dyDescent="0.3">
      <c r="A59" s="6">
        <v>2026</v>
      </c>
      <c r="B59" s="7">
        <v>46113</v>
      </c>
      <c r="C59" s="7">
        <v>46203</v>
      </c>
      <c r="D59" s="6" t="s">
        <v>50</v>
      </c>
      <c r="E59" t="s">
        <v>271</v>
      </c>
      <c r="F59" t="s">
        <v>271</v>
      </c>
      <c r="G59" t="s">
        <v>271</v>
      </c>
      <c r="H59" t="s">
        <v>214</v>
      </c>
      <c r="I59" t="s">
        <v>529</v>
      </c>
      <c r="J59" t="s">
        <v>1050</v>
      </c>
      <c r="K59" t="s">
        <v>1051</v>
      </c>
      <c r="M59" t="s">
        <v>63</v>
      </c>
      <c r="N59" s="8" t="s">
        <v>1379</v>
      </c>
      <c r="O59" s="6" t="s">
        <v>1380</v>
      </c>
      <c r="P59" s="2">
        <v>46226</v>
      </c>
    </row>
    <row r="60" spans="1:16" x14ac:dyDescent="0.3">
      <c r="A60" s="6">
        <v>2026</v>
      </c>
      <c r="B60" s="7">
        <v>46113</v>
      </c>
      <c r="C60" s="7">
        <v>46203</v>
      </c>
      <c r="D60" s="6" t="s">
        <v>50</v>
      </c>
      <c r="E60" t="s">
        <v>275</v>
      </c>
      <c r="F60" t="s">
        <v>275</v>
      </c>
      <c r="G60" t="s">
        <v>275</v>
      </c>
      <c r="H60" t="s">
        <v>95</v>
      </c>
      <c r="I60" t="s">
        <v>530</v>
      </c>
      <c r="J60" t="s">
        <v>988</v>
      </c>
      <c r="K60" t="s">
        <v>1052</v>
      </c>
      <c r="M60" t="s">
        <v>63</v>
      </c>
      <c r="N60" s="8" t="s">
        <v>1379</v>
      </c>
      <c r="O60" s="6" t="s">
        <v>1380</v>
      </c>
      <c r="P60" s="2">
        <v>46226</v>
      </c>
    </row>
    <row r="61" spans="1:16" x14ac:dyDescent="0.3">
      <c r="A61" s="6">
        <v>2026</v>
      </c>
      <c r="B61" s="7">
        <v>46113</v>
      </c>
      <c r="C61" s="7">
        <v>46203</v>
      </c>
      <c r="D61" s="6" t="s">
        <v>50</v>
      </c>
      <c r="E61" t="s">
        <v>250</v>
      </c>
      <c r="F61" t="s">
        <v>250</v>
      </c>
      <c r="G61" t="s">
        <v>250</v>
      </c>
      <c r="H61" t="s">
        <v>74</v>
      </c>
      <c r="I61" t="s">
        <v>531</v>
      </c>
      <c r="J61" t="s">
        <v>1352</v>
      </c>
      <c r="K61" t="s">
        <v>1053</v>
      </c>
      <c r="M61" t="s">
        <v>63</v>
      </c>
      <c r="N61" s="8" t="s">
        <v>1379</v>
      </c>
      <c r="O61" s="6" t="s">
        <v>1380</v>
      </c>
      <c r="P61" s="2">
        <v>46226</v>
      </c>
    </row>
    <row r="62" spans="1:16" x14ac:dyDescent="0.3">
      <c r="A62" s="6">
        <v>2026</v>
      </c>
      <c r="B62" s="7">
        <v>46113</v>
      </c>
      <c r="C62" s="7">
        <v>46203</v>
      </c>
      <c r="D62" s="6" t="s">
        <v>50</v>
      </c>
      <c r="E62" t="s">
        <v>276</v>
      </c>
      <c r="F62" t="s">
        <v>276</v>
      </c>
      <c r="G62" t="s">
        <v>276</v>
      </c>
      <c r="H62" t="s">
        <v>96</v>
      </c>
      <c r="I62" t="s">
        <v>532</v>
      </c>
      <c r="J62" t="s">
        <v>1054</v>
      </c>
      <c r="K62" t="s">
        <v>1055</v>
      </c>
      <c r="M62" t="s">
        <v>63</v>
      </c>
      <c r="N62" s="8" t="s">
        <v>1379</v>
      </c>
      <c r="O62" s="6" t="s">
        <v>1380</v>
      </c>
      <c r="P62" s="2">
        <v>46226</v>
      </c>
    </row>
    <row r="63" spans="1:16" x14ac:dyDescent="0.3">
      <c r="A63" s="6">
        <v>2026</v>
      </c>
      <c r="B63" s="7">
        <v>46113</v>
      </c>
      <c r="C63" s="7">
        <v>46203</v>
      </c>
      <c r="D63" s="6" t="s">
        <v>50</v>
      </c>
      <c r="E63" t="s">
        <v>209</v>
      </c>
      <c r="F63" t="s">
        <v>209</v>
      </c>
      <c r="G63" t="s">
        <v>209</v>
      </c>
      <c r="H63" t="s">
        <v>96</v>
      </c>
      <c r="I63" t="s">
        <v>511</v>
      </c>
      <c r="J63" t="s">
        <v>1054</v>
      </c>
      <c r="K63" t="s">
        <v>1055</v>
      </c>
      <c r="M63" t="s">
        <v>63</v>
      </c>
      <c r="N63" s="8" t="s">
        <v>1379</v>
      </c>
      <c r="O63" s="6" t="s">
        <v>1380</v>
      </c>
      <c r="P63" s="2">
        <v>46226</v>
      </c>
    </row>
    <row r="64" spans="1:16" x14ac:dyDescent="0.3">
      <c r="A64" s="6">
        <v>2026</v>
      </c>
      <c r="B64" s="7">
        <v>46113</v>
      </c>
      <c r="C64" s="7">
        <v>46203</v>
      </c>
      <c r="D64" s="6" t="s">
        <v>50</v>
      </c>
      <c r="E64" t="s">
        <v>250</v>
      </c>
      <c r="F64" t="s">
        <v>250</v>
      </c>
      <c r="G64" t="s">
        <v>250</v>
      </c>
      <c r="H64" t="s">
        <v>97</v>
      </c>
      <c r="I64" t="s">
        <v>533</v>
      </c>
      <c r="J64" t="s">
        <v>1056</v>
      </c>
      <c r="K64" t="s">
        <v>1057</v>
      </c>
      <c r="M64" t="s">
        <v>63</v>
      </c>
      <c r="N64" s="8" t="s">
        <v>1379</v>
      </c>
      <c r="O64" s="6" t="s">
        <v>1380</v>
      </c>
      <c r="P64" s="2">
        <v>46226</v>
      </c>
    </row>
    <row r="65" spans="1:16" x14ac:dyDescent="0.3">
      <c r="A65" s="6">
        <v>2026</v>
      </c>
      <c r="B65" s="7">
        <v>46113</v>
      </c>
      <c r="C65" s="7">
        <v>46203</v>
      </c>
      <c r="D65" s="6" t="s">
        <v>50</v>
      </c>
      <c r="E65" t="s">
        <v>270</v>
      </c>
      <c r="F65" t="s">
        <v>270</v>
      </c>
      <c r="G65" t="s">
        <v>270</v>
      </c>
      <c r="H65" t="s">
        <v>88</v>
      </c>
      <c r="I65" t="s">
        <v>534</v>
      </c>
      <c r="J65" t="s">
        <v>1058</v>
      </c>
      <c r="K65" t="s">
        <v>990</v>
      </c>
      <c r="M65" t="s">
        <v>63</v>
      </c>
      <c r="N65" s="8" t="s">
        <v>1379</v>
      </c>
      <c r="O65" s="6" t="s">
        <v>1380</v>
      </c>
      <c r="P65" s="2">
        <v>46226</v>
      </c>
    </row>
    <row r="66" spans="1:16" x14ac:dyDescent="0.3">
      <c r="A66" s="6">
        <v>2026</v>
      </c>
      <c r="B66" s="7">
        <v>46113</v>
      </c>
      <c r="C66" s="7">
        <v>46203</v>
      </c>
      <c r="D66" s="6" t="s">
        <v>50</v>
      </c>
      <c r="E66" t="s">
        <v>258</v>
      </c>
      <c r="F66" t="s">
        <v>258</v>
      </c>
      <c r="G66" t="s">
        <v>258</v>
      </c>
      <c r="H66" t="s">
        <v>98</v>
      </c>
      <c r="I66" t="s">
        <v>535</v>
      </c>
      <c r="J66" t="s">
        <v>1059</v>
      </c>
      <c r="K66" t="s">
        <v>1050</v>
      </c>
      <c r="M66" t="s">
        <v>63</v>
      </c>
      <c r="N66" s="8" t="s">
        <v>1379</v>
      </c>
      <c r="O66" s="6" t="s">
        <v>1380</v>
      </c>
      <c r="P66" s="2">
        <v>46226</v>
      </c>
    </row>
    <row r="67" spans="1:16" x14ac:dyDescent="0.3">
      <c r="A67" s="6">
        <v>2026</v>
      </c>
      <c r="B67" s="7">
        <v>46113</v>
      </c>
      <c r="C67" s="7">
        <v>46203</v>
      </c>
      <c r="D67" s="6" t="s">
        <v>50</v>
      </c>
      <c r="E67" t="s">
        <v>460</v>
      </c>
      <c r="F67" t="s">
        <v>460</v>
      </c>
      <c r="G67" t="s">
        <v>460</v>
      </c>
      <c r="H67" t="s">
        <v>215</v>
      </c>
      <c r="I67" t="s">
        <v>536</v>
      </c>
      <c r="J67" t="s">
        <v>1060</v>
      </c>
      <c r="K67" t="s">
        <v>988</v>
      </c>
      <c r="M67" t="s">
        <v>63</v>
      </c>
      <c r="N67" s="8" t="s">
        <v>1379</v>
      </c>
      <c r="O67" s="6" t="s">
        <v>1380</v>
      </c>
      <c r="P67" s="2">
        <v>46226</v>
      </c>
    </row>
    <row r="68" spans="1:16" x14ac:dyDescent="0.3">
      <c r="A68" s="6">
        <v>2026</v>
      </c>
      <c r="B68" s="7">
        <v>46113</v>
      </c>
      <c r="C68" s="7">
        <v>46203</v>
      </c>
      <c r="D68" s="6" t="s">
        <v>50</v>
      </c>
      <c r="E68" t="s">
        <v>250</v>
      </c>
      <c r="F68" t="s">
        <v>250</v>
      </c>
      <c r="G68" t="s">
        <v>250</v>
      </c>
      <c r="H68" t="s">
        <v>74</v>
      </c>
      <c r="I68" t="s">
        <v>537</v>
      </c>
      <c r="J68" t="s">
        <v>1061</v>
      </c>
      <c r="K68" t="s">
        <v>1062</v>
      </c>
      <c r="M68" t="s">
        <v>63</v>
      </c>
      <c r="N68" s="8" t="s">
        <v>1379</v>
      </c>
      <c r="O68" s="6" t="s">
        <v>1380</v>
      </c>
      <c r="P68" s="2">
        <v>46226</v>
      </c>
    </row>
    <row r="69" spans="1:16" x14ac:dyDescent="0.3">
      <c r="A69" s="6">
        <v>2026</v>
      </c>
      <c r="B69" s="7">
        <v>46113</v>
      </c>
      <c r="C69" s="7">
        <v>46203</v>
      </c>
      <c r="D69" s="6" t="s">
        <v>50</v>
      </c>
      <c r="E69" t="s">
        <v>277</v>
      </c>
      <c r="F69" t="s">
        <v>277</v>
      </c>
      <c r="G69" t="s">
        <v>277</v>
      </c>
      <c r="H69" t="s">
        <v>65</v>
      </c>
      <c r="I69" t="s">
        <v>538</v>
      </c>
      <c r="J69" t="s">
        <v>1063</v>
      </c>
      <c r="K69" t="s">
        <v>1063</v>
      </c>
      <c r="M69" t="s">
        <v>63</v>
      </c>
      <c r="N69" s="8" t="s">
        <v>1379</v>
      </c>
      <c r="O69" s="6" t="s">
        <v>1380</v>
      </c>
      <c r="P69" s="2">
        <v>46226</v>
      </c>
    </row>
    <row r="70" spans="1:16" x14ac:dyDescent="0.3">
      <c r="A70" s="6">
        <v>2026</v>
      </c>
      <c r="B70" s="7">
        <v>46113</v>
      </c>
      <c r="C70" s="7">
        <v>46203</v>
      </c>
      <c r="D70" s="6" t="s">
        <v>50</v>
      </c>
      <c r="E70" t="s">
        <v>278</v>
      </c>
      <c r="F70" t="s">
        <v>278</v>
      </c>
      <c r="G70" t="s">
        <v>278</v>
      </c>
      <c r="H70" t="s">
        <v>216</v>
      </c>
      <c r="I70" t="s">
        <v>539</v>
      </c>
      <c r="J70" t="s">
        <v>1031</v>
      </c>
      <c r="K70" t="s">
        <v>994</v>
      </c>
      <c r="M70" t="s">
        <v>63</v>
      </c>
      <c r="N70" s="8" t="s">
        <v>1379</v>
      </c>
      <c r="O70" s="6" t="s">
        <v>1380</v>
      </c>
      <c r="P70" s="2">
        <v>46226</v>
      </c>
    </row>
    <row r="71" spans="1:16" x14ac:dyDescent="0.3">
      <c r="A71" s="6">
        <v>2026</v>
      </c>
      <c r="B71" s="7">
        <v>46113</v>
      </c>
      <c r="C71" s="7">
        <v>46203</v>
      </c>
      <c r="D71" s="6" t="s">
        <v>50</v>
      </c>
      <c r="E71" t="s">
        <v>279</v>
      </c>
      <c r="F71" t="s">
        <v>279</v>
      </c>
      <c r="G71" t="s">
        <v>279</v>
      </c>
      <c r="H71" t="s">
        <v>99</v>
      </c>
      <c r="I71" t="s">
        <v>535</v>
      </c>
      <c r="J71" t="s">
        <v>1064</v>
      </c>
      <c r="K71" t="s">
        <v>995</v>
      </c>
      <c r="M71" t="s">
        <v>63</v>
      </c>
      <c r="N71" s="8" t="s">
        <v>1379</v>
      </c>
      <c r="O71" s="6" t="s">
        <v>1380</v>
      </c>
      <c r="P71" s="2">
        <v>46226</v>
      </c>
    </row>
    <row r="72" spans="1:16" x14ac:dyDescent="0.3">
      <c r="A72" s="6">
        <v>2026</v>
      </c>
      <c r="B72" s="7">
        <v>46113</v>
      </c>
      <c r="C72" s="7">
        <v>46203</v>
      </c>
      <c r="D72" s="6" t="s">
        <v>50</v>
      </c>
      <c r="E72" t="s">
        <v>178</v>
      </c>
      <c r="F72" t="s">
        <v>178</v>
      </c>
      <c r="G72" t="s">
        <v>178</v>
      </c>
      <c r="H72" t="s">
        <v>65</v>
      </c>
      <c r="I72" t="s">
        <v>540</v>
      </c>
      <c r="J72" t="s">
        <v>995</v>
      </c>
      <c r="K72" t="s">
        <v>1065</v>
      </c>
      <c r="M72" t="s">
        <v>63</v>
      </c>
      <c r="N72" s="8" t="s">
        <v>1379</v>
      </c>
      <c r="O72" s="6" t="s">
        <v>1380</v>
      </c>
      <c r="P72" s="2">
        <v>46226</v>
      </c>
    </row>
    <row r="73" spans="1:16" x14ac:dyDescent="0.3">
      <c r="A73" s="6">
        <v>2026</v>
      </c>
      <c r="B73" s="7">
        <v>46113</v>
      </c>
      <c r="C73" s="7">
        <v>46203</v>
      </c>
      <c r="D73" s="6" t="s">
        <v>50</v>
      </c>
      <c r="E73" t="s">
        <v>112</v>
      </c>
      <c r="F73" t="s">
        <v>112</v>
      </c>
      <c r="G73" t="s">
        <v>112</v>
      </c>
      <c r="H73" t="s">
        <v>100</v>
      </c>
      <c r="I73" t="s">
        <v>541</v>
      </c>
      <c r="J73" t="s">
        <v>1066</v>
      </c>
      <c r="K73" t="s">
        <v>1349</v>
      </c>
      <c r="M73" t="s">
        <v>63</v>
      </c>
      <c r="N73" s="8" t="s">
        <v>1379</v>
      </c>
      <c r="O73" s="6" t="s">
        <v>1380</v>
      </c>
      <c r="P73" s="2">
        <v>46226</v>
      </c>
    </row>
    <row r="74" spans="1:16" x14ac:dyDescent="0.3">
      <c r="A74" s="6">
        <v>2026</v>
      </c>
      <c r="B74" s="7">
        <v>46113</v>
      </c>
      <c r="C74" s="7">
        <v>46203</v>
      </c>
      <c r="D74" s="6" t="s">
        <v>50</v>
      </c>
      <c r="E74" t="s">
        <v>280</v>
      </c>
      <c r="F74" t="s">
        <v>280</v>
      </c>
      <c r="G74" t="s">
        <v>280</v>
      </c>
      <c r="H74" t="s">
        <v>101</v>
      </c>
      <c r="I74" t="s">
        <v>542</v>
      </c>
      <c r="J74" t="s">
        <v>1067</v>
      </c>
      <c r="K74" t="s">
        <v>993</v>
      </c>
      <c r="M74" t="s">
        <v>63</v>
      </c>
      <c r="N74" s="8" t="s">
        <v>1379</v>
      </c>
      <c r="O74" s="6" t="s">
        <v>1380</v>
      </c>
      <c r="P74" s="2">
        <v>46226</v>
      </c>
    </row>
    <row r="75" spans="1:16" x14ac:dyDescent="0.3">
      <c r="A75" s="6">
        <v>2026</v>
      </c>
      <c r="B75" s="7">
        <v>46113</v>
      </c>
      <c r="C75" s="7">
        <v>46203</v>
      </c>
      <c r="D75" s="6" t="s">
        <v>50</v>
      </c>
      <c r="E75" t="s">
        <v>250</v>
      </c>
      <c r="F75" t="s">
        <v>250</v>
      </c>
      <c r="G75" t="s">
        <v>250</v>
      </c>
      <c r="H75" t="s">
        <v>102</v>
      </c>
      <c r="I75" t="s">
        <v>543</v>
      </c>
      <c r="J75" t="s">
        <v>1068</v>
      </c>
      <c r="K75" t="s">
        <v>994</v>
      </c>
      <c r="M75" t="s">
        <v>63</v>
      </c>
      <c r="N75" s="8" t="s">
        <v>1379</v>
      </c>
      <c r="O75" s="6" t="s">
        <v>1380</v>
      </c>
      <c r="P75" s="2">
        <v>46226</v>
      </c>
    </row>
    <row r="76" spans="1:16" x14ac:dyDescent="0.3">
      <c r="A76" s="6">
        <v>2026</v>
      </c>
      <c r="B76" s="7">
        <v>46113</v>
      </c>
      <c r="C76" s="7">
        <v>46203</v>
      </c>
      <c r="D76" s="6" t="s">
        <v>50</v>
      </c>
      <c r="E76" t="s">
        <v>281</v>
      </c>
      <c r="F76" t="s">
        <v>281</v>
      </c>
      <c r="G76" t="s">
        <v>281</v>
      </c>
      <c r="H76" t="s">
        <v>214</v>
      </c>
      <c r="I76" t="s">
        <v>544</v>
      </c>
      <c r="J76" t="s">
        <v>1028</v>
      </c>
      <c r="K76" t="s">
        <v>988</v>
      </c>
      <c r="M76" t="s">
        <v>63</v>
      </c>
      <c r="N76" s="8" t="s">
        <v>1379</v>
      </c>
      <c r="O76" s="6" t="s">
        <v>1380</v>
      </c>
      <c r="P76" s="2">
        <v>46226</v>
      </c>
    </row>
    <row r="77" spans="1:16" x14ac:dyDescent="0.3">
      <c r="A77" s="6">
        <v>2026</v>
      </c>
      <c r="B77" s="7">
        <v>46113</v>
      </c>
      <c r="C77" s="7">
        <v>46203</v>
      </c>
      <c r="D77" s="6" t="s">
        <v>50</v>
      </c>
      <c r="E77" t="s">
        <v>263</v>
      </c>
      <c r="F77" t="s">
        <v>263</v>
      </c>
      <c r="G77" t="s">
        <v>263</v>
      </c>
      <c r="H77" t="s">
        <v>88</v>
      </c>
      <c r="I77" t="s">
        <v>545</v>
      </c>
      <c r="J77" t="s">
        <v>1069</v>
      </c>
      <c r="K77" t="s">
        <v>994</v>
      </c>
      <c r="M77" t="s">
        <v>63</v>
      </c>
      <c r="N77" s="8" t="s">
        <v>1379</v>
      </c>
      <c r="O77" s="6" t="s">
        <v>1380</v>
      </c>
      <c r="P77" s="2">
        <v>46226</v>
      </c>
    </row>
    <row r="78" spans="1:16" x14ac:dyDescent="0.3">
      <c r="A78" s="6">
        <v>2026</v>
      </c>
      <c r="B78" s="7">
        <v>46113</v>
      </c>
      <c r="C78" s="7">
        <v>46203</v>
      </c>
      <c r="D78" s="6" t="s">
        <v>50</v>
      </c>
      <c r="E78" t="s">
        <v>282</v>
      </c>
      <c r="F78" t="s">
        <v>282</v>
      </c>
      <c r="G78" t="s">
        <v>282</v>
      </c>
      <c r="H78" t="s">
        <v>217</v>
      </c>
      <c r="I78" t="s">
        <v>546</v>
      </c>
      <c r="J78" t="s">
        <v>1070</v>
      </c>
      <c r="K78" t="s">
        <v>1071</v>
      </c>
      <c r="M78" t="s">
        <v>63</v>
      </c>
      <c r="N78" s="8" t="s">
        <v>1379</v>
      </c>
      <c r="O78" s="6" t="s">
        <v>1380</v>
      </c>
      <c r="P78" s="2">
        <v>46226</v>
      </c>
    </row>
    <row r="79" spans="1:16" x14ac:dyDescent="0.3">
      <c r="A79" s="6">
        <v>2026</v>
      </c>
      <c r="B79" s="7">
        <v>46113</v>
      </c>
      <c r="C79" s="7">
        <v>46203</v>
      </c>
      <c r="D79" s="6" t="s">
        <v>50</v>
      </c>
      <c r="E79" t="s">
        <v>250</v>
      </c>
      <c r="F79" t="s">
        <v>250</v>
      </c>
      <c r="G79" t="s">
        <v>250</v>
      </c>
      <c r="H79" t="s">
        <v>67</v>
      </c>
      <c r="I79" t="s">
        <v>547</v>
      </c>
      <c r="J79" t="s">
        <v>1072</v>
      </c>
      <c r="K79" t="s">
        <v>1073</v>
      </c>
      <c r="M79" t="s">
        <v>63</v>
      </c>
      <c r="N79" s="8" t="s">
        <v>1379</v>
      </c>
      <c r="O79" s="6" t="s">
        <v>1380</v>
      </c>
      <c r="P79" s="2">
        <v>46226</v>
      </c>
    </row>
    <row r="80" spans="1:16" x14ac:dyDescent="0.3">
      <c r="A80" s="6">
        <v>2026</v>
      </c>
      <c r="B80" s="7">
        <v>46113</v>
      </c>
      <c r="C80" s="7">
        <v>46203</v>
      </c>
      <c r="D80" s="6" t="s">
        <v>50</v>
      </c>
      <c r="E80" t="s">
        <v>283</v>
      </c>
      <c r="F80" t="s">
        <v>283</v>
      </c>
      <c r="G80" t="s">
        <v>283</v>
      </c>
      <c r="H80" t="s">
        <v>91</v>
      </c>
      <c r="I80" t="s">
        <v>548</v>
      </c>
      <c r="J80" t="s">
        <v>1074</v>
      </c>
      <c r="K80" t="s">
        <v>1075</v>
      </c>
      <c r="M80" t="s">
        <v>63</v>
      </c>
      <c r="N80" s="8" t="s">
        <v>1379</v>
      </c>
      <c r="O80" s="6" t="s">
        <v>1380</v>
      </c>
      <c r="P80" s="2">
        <v>46226</v>
      </c>
    </row>
    <row r="81" spans="1:16" x14ac:dyDescent="0.3">
      <c r="A81" s="6">
        <v>2026</v>
      </c>
      <c r="B81" s="7">
        <v>46113</v>
      </c>
      <c r="C81" s="7">
        <v>46203</v>
      </c>
      <c r="D81" s="6" t="s">
        <v>50</v>
      </c>
      <c r="E81" t="s">
        <v>278</v>
      </c>
      <c r="F81" t="s">
        <v>278</v>
      </c>
      <c r="G81" t="s">
        <v>278</v>
      </c>
      <c r="H81" t="s">
        <v>102</v>
      </c>
      <c r="I81" t="s">
        <v>549</v>
      </c>
      <c r="J81" t="s">
        <v>1076</v>
      </c>
      <c r="K81" t="s">
        <v>1077</v>
      </c>
      <c r="M81" t="s">
        <v>63</v>
      </c>
      <c r="N81" s="8" t="s">
        <v>1379</v>
      </c>
      <c r="O81" s="6" t="s">
        <v>1380</v>
      </c>
      <c r="P81" s="2">
        <v>46226</v>
      </c>
    </row>
    <row r="82" spans="1:16" x14ac:dyDescent="0.3">
      <c r="A82" s="6">
        <v>2026</v>
      </c>
      <c r="B82" s="7">
        <v>46113</v>
      </c>
      <c r="C82" s="7">
        <v>46203</v>
      </c>
      <c r="D82" s="6" t="s">
        <v>50</v>
      </c>
      <c r="E82" t="s">
        <v>263</v>
      </c>
      <c r="F82" t="s">
        <v>263</v>
      </c>
      <c r="G82" t="s">
        <v>263</v>
      </c>
      <c r="H82" t="s">
        <v>91</v>
      </c>
      <c r="I82" t="s">
        <v>550</v>
      </c>
      <c r="J82" t="s">
        <v>1042</v>
      </c>
      <c r="K82" t="s">
        <v>1035</v>
      </c>
      <c r="M82" t="s">
        <v>63</v>
      </c>
      <c r="N82" s="8" t="s">
        <v>1379</v>
      </c>
      <c r="O82" s="6" t="s">
        <v>1380</v>
      </c>
      <c r="P82" s="2">
        <v>46226</v>
      </c>
    </row>
    <row r="83" spans="1:16" x14ac:dyDescent="0.3">
      <c r="A83" s="6">
        <v>2026</v>
      </c>
      <c r="B83" s="7">
        <v>46113</v>
      </c>
      <c r="C83" s="7">
        <v>46203</v>
      </c>
      <c r="D83" s="6" t="s">
        <v>50</v>
      </c>
      <c r="E83" t="s">
        <v>250</v>
      </c>
      <c r="F83" t="s">
        <v>250</v>
      </c>
      <c r="G83" t="s">
        <v>250</v>
      </c>
      <c r="H83" t="s">
        <v>67</v>
      </c>
      <c r="I83" t="s">
        <v>551</v>
      </c>
      <c r="J83" t="s">
        <v>1353</v>
      </c>
      <c r="K83" t="s">
        <v>983</v>
      </c>
      <c r="M83" t="s">
        <v>63</v>
      </c>
      <c r="N83" s="8" t="s">
        <v>1379</v>
      </c>
      <c r="O83" s="6" t="s">
        <v>1380</v>
      </c>
      <c r="P83" s="2">
        <v>46226</v>
      </c>
    </row>
    <row r="84" spans="1:16" x14ac:dyDescent="0.3">
      <c r="A84" s="6">
        <v>2026</v>
      </c>
      <c r="B84" s="7">
        <v>46113</v>
      </c>
      <c r="C84" s="7">
        <v>46203</v>
      </c>
      <c r="D84" s="6" t="s">
        <v>50</v>
      </c>
      <c r="E84" t="s">
        <v>263</v>
      </c>
      <c r="F84" t="s">
        <v>263</v>
      </c>
      <c r="G84" t="s">
        <v>263</v>
      </c>
      <c r="H84" t="s">
        <v>91</v>
      </c>
      <c r="I84" t="s">
        <v>552</v>
      </c>
      <c r="J84" t="s">
        <v>1078</v>
      </c>
      <c r="K84" t="s">
        <v>1079</v>
      </c>
      <c r="M84" t="s">
        <v>63</v>
      </c>
      <c r="N84" s="8" t="s">
        <v>1379</v>
      </c>
      <c r="O84" s="6" t="s">
        <v>1380</v>
      </c>
      <c r="P84" s="2">
        <v>46226</v>
      </c>
    </row>
    <row r="85" spans="1:16" x14ac:dyDescent="0.3">
      <c r="A85" s="6">
        <v>2026</v>
      </c>
      <c r="B85" s="7">
        <v>46113</v>
      </c>
      <c r="C85" s="7">
        <v>46203</v>
      </c>
      <c r="D85" s="6" t="s">
        <v>50</v>
      </c>
      <c r="E85" t="s">
        <v>284</v>
      </c>
      <c r="F85" t="s">
        <v>284</v>
      </c>
      <c r="G85" t="s">
        <v>284</v>
      </c>
      <c r="H85" t="s">
        <v>101</v>
      </c>
      <c r="I85" t="s">
        <v>553</v>
      </c>
      <c r="J85" t="s">
        <v>1035</v>
      </c>
      <c r="K85" t="s">
        <v>1080</v>
      </c>
      <c r="M85" t="s">
        <v>63</v>
      </c>
      <c r="N85" s="8" t="s">
        <v>1379</v>
      </c>
      <c r="O85" s="6" t="s">
        <v>1380</v>
      </c>
      <c r="P85" s="2">
        <v>46226</v>
      </c>
    </row>
    <row r="86" spans="1:16" x14ac:dyDescent="0.3">
      <c r="A86" s="6">
        <v>2026</v>
      </c>
      <c r="B86" s="7">
        <v>46113</v>
      </c>
      <c r="C86" s="7">
        <v>46203</v>
      </c>
      <c r="D86" s="6" t="s">
        <v>50</v>
      </c>
      <c r="E86" t="s">
        <v>285</v>
      </c>
      <c r="F86" t="s">
        <v>285</v>
      </c>
      <c r="G86" t="s">
        <v>285</v>
      </c>
      <c r="H86" t="s">
        <v>70</v>
      </c>
      <c r="I86" t="s">
        <v>554</v>
      </c>
      <c r="J86" t="s">
        <v>1081</v>
      </c>
      <c r="K86" t="s">
        <v>1082</v>
      </c>
      <c r="M86" t="s">
        <v>63</v>
      </c>
      <c r="N86" s="8" t="s">
        <v>1379</v>
      </c>
      <c r="O86" s="6" t="s">
        <v>1380</v>
      </c>
      <c r="P86" s="2">
        <v>46226</v>
      </c>
    </row>
    <row r="87" spans="1:16" x14ac:dyDescent="0.3">
      <c r="A87" s="6">
        <v>2026</v>
      </c>
      <c r="B87" s="7">
        <v>46113</v>
      </c>
      <c r="C87" s="7">
        <v>46203</v>
      </c>
      <c r="D87" s="6" t="s">
        <v>50</v>
      </c>
      <c r="E87" t="s">
        <v>271</v>
      </c>
      <c r="F87" t="s">
        <v>271</v>
      </c>
      <c r="G87" t="s">
        <v>271</v>
      </c>
      <c r="H87" t="s">
        <v>94</v>
      </c>
      <c r="I87" t="s">
        <v>555</v>
      </c>
      <c r="J87" t="s">
        <v>1063</v>
      </c>
      <c r="K87" t="s">
        <v>1083</v>
      </c>
      <c r="M87" t="s">
        <v>62</v>
      </c>
      <c r="N87" s="8" t="s">
        <v>1379</v>
      </c>
      <c r="O87" s="6" t="s">
        <v>1380</v>
      </c>
      <c r="P87" s="2">
        <v>46226</v>
      </c>
    </row>
    <row r="88" spans="1:16" x14ac:dyDescent="0.3">
      <c r="A88" s="6">
        <v>2026</v>
      </c>
      <c r="B88" s="7">
        <v>46113</v>
      </c>
      <c r="C88" s="7">
        <v>46203</v>
      </c>
      <c r="D88" s="6" t="s">
        <v>50</v>
      </c>
      <c r="E88" t="s">
        <v>286</v>
      </c>
      <c r="F88" t="s">
        <v>286</v>
      </c>
      <c r="G88" t="s">
        <v>286</v>
      </c>
      <c r="H88" t="s">
        <v>103</v>
      </c>
      <c r="I88" t="s">
        <v>556</v>
      </c>
      <c r="J88" t="s">
        <v>1041</v>
      </c>
      <c r="K88" t="s">
        <v>1084</v>
      </c>
      <c r="M88" t="s">
        <v>63</v>
      </c>
      <c r="N88" s="8" t="s">
        <v>1379</v>
      </c>
      <c r="O88" s="6" t="s">
        <v>1380</v>
      </c>
      <c r="P88" s="2">
        <v>46226</v>
      </c>
    </row>
    <row r="89" spans="1:16" x14ac:dyDescent="0.3">
      <c r="A89" s="6">
        <v>2026</v>
      </c>
      <c r="B89" s="7">
        <v>46113</v>
      </c>
      <c r="C89" s="7">
        <v>46203</v>
      </c>
      <c r="D89" s="6" t="s">
        <v>50</v>
      </c>
      <c r="E89" t="s">
        <v>287</v>
      </c>
      <c r="F89" t="s">
        <v>287</v>
      </c>
      <c r="G89" t="s">
        <v>287</v>
      </c>
      <c r="H89" t="s">
        <v>104</v>
      </c>
      <c r="I89" t="s">
        <v>557</v>
      </c>
      <c r="J89" t="s">
        <v>993</v>
      </c>
      <c r="K89" t="s">
        <v>1063</v>
      </c>
      <c r="M89" t="s">
        <v>63</v>
      </c>
      <c r="N89" s="8" t="s">
        <v>1379</v>
      </c>
      <c r="O89" s="6" t="s">
        <v>1380</v>
      </c>
      <c r="P89" s="2">
        <v>46226</v>
      </c>
    </row>
    <row r="90" spans="1:16" x14ac:dyDescent="0.3">
      <c r="A90" s="6">
        <v>2026</v>
      </c>
      <c r="B90" s="7">
        <v>46113</v>
      </c>
      <c r="C90" s="7">
        <v>46203</v>
      </c>
      <c r="D90" s="6" t="s">
        <v>50</v>
      </c>
      <c r="E90" t="s">
        <v>250</v>
      </c>
      <c r="F90" t="s">
        <v>250</v>
      </c>
      <c r="G90" t="s">
        <v>250</v>
      </c>
      <c r="H90" t="s">
        <v>105</v>
      </c>
      <c r="I90" t="s">
        <v>558</v>
      </c>
      <c r="J90" t="s">
        <v>1085</v>
      </c>
      <c r="K90" t="s">
        <v>1086</v>
      </c>
      <c r="M90" t="s">
        <v>63</v>
      </c>
      <c r="N90" s="8" t="s">
        <v>1379</v>
      </c>
      <c r="O90" s="6" t="s">
        <v>1380</v>
      </c>
      <c r="P90" s="2">
        <v>46226</v>
      </c>
    </row>
    <row r="91" spans="1:16" x14ac:dyDescent="0.3">
      <c r="A91" s="6">
        <v>2026</v>
      </c>
      <c r="B91" s="7">
        <v>46113</v>
      </c>
      <c r="C91" s="7">
        <v>46203</v>
      </c>
      <c r="D91" s="6" t="s">
        <v>50</v>
      </c>
      <c r="E91" t="s">
        <v>263</v>
      </c>
      <c r="F91" t="s">
        <v>263</v>
      </c>
      <c r="G91" t="s">
        <v>263</v>
      </c>
      <c r="H91" t="s">
        <v>106</v>
      </c>
      <c r="I91" t="s">
        <v>559</v>
      </c>
      <c r="J91" t="s">
        <v>984</v>
      </c>
      <c r="K91" t="s">
        <v>1087</v>
      </c>
      <c r="M91" t="s">
        <v>63</v>
      </c>
      <c r="N91" s="8" t="s">
        <v>1379</v>
      </c>
      <c r="O91" s="6" t="s">
        <v>1380</v>
      </c>
      <c r="P91" s="2">
        <v>46226</v>
      </c>
    </row>
    <row r="92" spans="1:16" x14ac:dyDescent="0.3">
      <c r="A92" s="6">
        <v>2026</v>
      </c>
      <c r="B92" s="7">
        <v>46113</v>
      </c>
      <c r="C92" s="7">
        <v>46203</v>
      </c>
      <c r="D92" s="6" t="s">
        <v>50</v>
      </c>
      <c r="E92" t="s">
        <v>288</v>
      </c>
      <c r="F92" t="s">
        <v>288</v>
      </c>
      <c r="G92" t="s">
        <v>288</v>
      </c>
      <c r="H92" t="s">
        <v>107</v>
      </c>
      <c r="I92" t="s">
        <v>560</v>
      </c>
      <c r="J92" t="s">
        <v>1008</v>
      </c>
      <c r="K92" t="s">
        <v>1088</v>
      </c>
      <c r="M92" t="s">
        <v>63</v>
      </c>
      <c r="N92" s="8" t="s">
        <v>1379</v>
      </c>
      <c r="O92" s="6" t="s">
        <v>1380</v>
      </c>
      <c r="P92" s="2">
        <v>46226</v>
      </c>
    </row>
    <row r="93" spans="1:16" x14ac:dyDescent="0.3">
      <c r="A93" s="6">
        <v>2026</v>
      </c>
      <c r="B93" s="7">
        <v>46113</v>
      </c>
      <c r="C93" s="7">
        <v>46203</v>
      </c>
      <c r="D93" s="6" t="s">
        <v>50</v>
      </c>
      <c r="E93" t="s">
        <v>263</v>
      </c>
      <c r="F93" t="s">
        <v>263</v>
      </c>
      <c r="G93" t="s">
        <v>263</v>
      </c>
      <c r="H93" t="s">
        <v>103</v>
      </c>
      <c r="I93" t="s">
        <v>561</v>
      </c>
      <c r="J93" t="s">
        <v>1021</v>
      </c>
      <c r="K93" t="s">
        <v>1089</v>
      </c>
      <c r="M93" t="s">
        <v>63</v>
      </c>
      <c r="N93" s="8" t="s">
        <v>1379</v>
      </c>
      <c r="O93" s="6" t="s">
        <v>1380</v>
      </c>
      <c r="P93" s="2">
        <v>46226</v>
      </c>
    </row>
    <row r="94" spans="1:16" x14ac:dyDescent="0.3">
      <c r="A94" s="6">
        <v>2026</v>
      </c>
      <c r="B94" s="7">
        <v>46113</v>
      </c>
      <c r="C94" s="7">
        <v>46203</v>
      </c>
      <c r="D94" s="6" t="s">
        <v>50</v>
      </c>
      <c r="E94" t="s">
        <v>277</v>
      </c>
      <c r="F94" t="s">
        <v>277</v>
      </c>
      <c r="G94" t="s">
        <v>277</v>
      </c>
      <c r="H94" t="s">
        <v>65</v>
      </c>
      <c r="I94" t="s">
        <v>562</v>
      </c>
      <c r="J94" t="s">
        <v>995</v>
      </c>
      <c r="K94" t="s">
        <v>1090</v>
      </c>
      <c r="M94" t="s">
        <v>63</v>
      </c>
      <c r="N94" s="8" t="s">
        <v>1379</v>
      </c>
      <c r="O94" s="6" t="s">
        <v>1380</v>
      </c>
      <c r="P94" s="2">
        <v>46226</v>
      </c>
    </row>
    <row r="95" spans="1:16" x14ac:dyDescent="0.3">
      <c r="A95" s="6">
        <v>2026</v>
      </c>
      <c r="B95" s="7">
        <v>46113</v>
      </c>
      <c r="C95" s="7">
        <v>46203</v>
      </c>
      <c r="D95" s="6" t="s">
        <v>50</v>
      </c>
      <c r="E95" t="s">
        <v>289</v>
      </c>
      <c r="F95" t="s">
        <v>289</v>
      </c>
      <c r="G95" t="s">
        <v>289</v>
      </c>
      <c r="H95" t="s">
        <v>77</v>
      </c>
      <c r="I95" t="s">
        <v>563</v>
      </c>
      <c r="J95" t="s">
        <v>984</v>
      </c>
      <c r="K95" t="s">
        <v>1024</v>
      </c>
      <c r="M95" t="s">
        <v>63</v>
      </c>
      <c r="N95" s="8" t="s">
        <v>1379</v>
      </c>
      <c r="O95" s="6" t="s">
        <v>1380</v>
      </c>
      <c r="P95" s="2">
        <v>46226</v>
      </c>
    </row>
    <row r="96" spans="1:16" x14ac:dyDescent="0.3">
      <c r="A96" s="6">
        <v>2026</v>
      </c>
      <c r="B96" s="7">
        <v>46113</v>
      </c>
      <c r="C96" s="7">
        <v>46203</v>
      </c>
      <c r="D96" s="6" t="s">
        <v>50</v>
      </c>
      <c r="E96" t="s">
        <v>269</v>
      </c>
      <c r="F96" t="s">
        <v>269</v>
      </c>
      <c r="G96" t="s">
        <v>269</v>
      </c>
      <c r="H96" t="s">
        <v>81</v>
      </c>
      <c r="I96" t="s">
        <v>564</v>
      </c>
      <c r="J96" t="s">
        <v>1091</v>
      </c>
      <c r="K96" t="s">
        <v>1042</v>
      </c>
      <c r="M96" t="s">
        <v>63</v>
      </c>
      <c r="N96" s="8" t="s">
        <v>1379</v>
      </c>
      <c r="O96" s="6" t="s">
        <v>1380</v>
      </c>
      <c r="P96" s="2">
        <v>46226</v>
      </c>
    </row>
    <row r="97" spans="1:16" x14ac:dyDescent="0.3">
      <c r="A97" s="6">
        <v>2026</v>
      </c>
      <c r="B97" s="7">
        <v>46113</v>
      </c>
      <c r="C97" s="7">
        <v>46203</v>
      </c>
      <c r="D97" s="6" t="s">
        <v>50</v>
      </c>
      <c r="E97" t="s">
        <v>250</v>
      </c>
      <c r="F97" t="s">
        <v>250</v>
      </c>
      <c r="G97" t="s">
        <v>250</v>
      </c>
      <c r="H97" t="s">
        <v>67</v>
      </c>
      <c r="I97" t="s">
        <v>565</v>
      </c>
      <c r="J97" t="s">
        <v>1092</v>
      </c>
      <c r="K97" t="s">
        <v>992</v>
      </c>
      <c r="M97" t="s">
        <v>63</v>
      </c>
      <c r="N97" s="8" t="s">
        <v>1379</v>
      </c>
      <c r="O97" s="6" t="s">
        <v>1380</v>
      </c>
      <c r="P97" s="2">
        <v>46226</v>
      </c>
    </row>
    <row r="98" spans="1:16" x14ac:dyDescent="0.3">
      <c r="A98" s="6">
        <v>2026</v>
      </c>
      <c r="B98" s="7">
        <v>46113</v>
      </c>
      <c r="C98" s="7">
        <v>46203</v>
      </c>
      <c r="D98" s="6" t="s">
        <v>50</v>
      </c>
      <c r="E98" t="s">
        <v>289</v>
      </c>
      <c r="F98" t="s">
        <v>289</v>
      </c>
      <c r="G98" t="s">
        <v>289</v>
      </c>
      <c r="H98" t="s">
        <v>67</v>
      </c>
      <c r="I98" t="s">
        <v>566</v>
      </c>
      <c r="J98" t="s">
        <v>1093</v>
      </c>
      <c r="K98" t="s">
        <v>1024</v>
      </c>
      <c r="M98" t="s">
        <v>63</v>
      </c>
      <c r="N98" s="8" t="s">
        <v>1379</v>
      </c>
      <c r="O98" s="6" t="s">
        <v>1380</v>
      </c>
      <c r="P98" s="2">
        <v>46226</v>
      </c>
    </row>
    <row r="99" spans="1:16" x14ac:dyDescent="0.3">
      <c r="A99" s="6">
        <v>2026</v>
      </c>
      <c r="B99" s="7">
        <v>46113</v>
      </c>
      <c r="C99" s="7">
        <v>46203</v>
      </c>
      <c r="D99" s="6" t="s">
        <v>50</v>
      </c>
      <c r="E99" t="s">
        <v>274</v>
      </c>
      <c r="F99" t="s">
        <v>274</v>
      </c>
      <c r="G99" t="s">
        <v>274</v>
      </c>
      <c r="H99" t="s">
        <v>103</v>
      </c>
      <c r="I99" t="s">
        <v>567</v>
      </c>
      <c r="J99" t="s">
        <v>1076</v>
      </c>
      <c r="K99" t="s">
        <v>1035</v>
      </c>
      <c r="M99" t="s">
        <v>63</v>
      </c>
      <c r="N99" s="8" t="s">
        <v>1379</v>
      </c>
      <c r="O99" s="6" t="s">
        <v>1380</v>
      </c>
      <c r="P99" s="2">
        <v>46226</v>
      </c>
    </row>
    <row r="100" spans="1:16" x14ac:dyDescent="0.3">
      <c r="A100" s="6">
        <v>2026</v>
      </c>
      <c r="B100" s="7">
        <v>46113</v>
      </c>
      <c r="C100" s="7">
        <v>46203</v>
      </c>
      <c r="D100" s="6" t="s">
        <v>50</v>
      </c>
      <c r="E100" t="s">
        <v>263</v>
      </c>
      <c r="F100" t="s">
        <v>263</v>
      </c>
      <c r="G100" t="s">
        <v>263</v>
      </c>
      <c r="H100" t="s">
        <v>108</v>
      </c>
      <c r="I100" t="s">
        <v>568</v>
      </c>
      <c r="J100" t="s">
        <v>1025</v>
      </c>
      <c r="K100" t="s">
        <v>1094</v>
      </c>
      <c r="M100" t="s">
        <v>63</v>
      </c>
      <c r="N100" s="8" t="s">
        <v>1379</v>
      </c>
      <c r="O100" s="6" t="s">
        <v>1380</v>
      </c>
      <c r="P100" s="2">
        <v>46226</v>
      </c>
    </row>
    <row r="101" spans="1:16" x14ac:dyDescent="0.3">
      <c r="A101" s="6">
        <v>2026</v>
      </c>
      <c r="B101" s="7">
        <v>46113</v>
      </c>
      <c r="C101" s="7">
        <v>46203</v>
      </c>
      <c r="D101" s="6" t="s">
        <v>50</v>
      </c>
      <c r="E101" t="s">
        <v>274</v>
      </c>
      <c r="F101" t="s">
        <v>274</v>
      </c>
      <c r="G101" t="s">
        <v>274</v>
      </c>
      <c r="H101" t="s">
        <v>103</v>
      </c>
      <c r="I101" t="s">
        <v>569</v>
      </c>
      <c r="J101" t="s">
        <v>1095</v>
      </c>
      <c r="K101" t="s">
        <v>995</v>
      </c>
      <c r="M101" t="s">
        <v>63</v>
      </c>
      <c r="N101" s="8" t="s">
        <v>1379</v>
      </c>
      <c r="O101" s="6" t="s">
        <v>1380</v>
      </c>
      <c r="P101" s="2">
        <v>46226</v>
      </c>
    </row>
    <row r="102" spans="1:16" x14ac:dyDescent="0.3">
      <c r="A102" s="6">
        <v>2026</v>
      </c>
      <c r="B102" s="7">
        <v>46113</v>
      </c>
      <c r="C102" s="7">
        <v>46203</v>
      </c>
      <c r="D102" s="6" t="s">
        <v>50</v>
      </c>
      <c r="E102" t="s">
        <v>290</v>
      </c>
      <c r="F102" t="s">
        <v>290</v>
      </c>
      <c r="G102" t="s">
        <v>290</v>
      </c>
      <c r="H102" t="s">
        <v>103</v>
      </c>
      <c r="I102" t="s">
        <v>570</v>
      </c>
      <c r="J102" t="s">
        <v>1027</v>
      </c>
      <c r="K102" t="s">
        <v>1093</v>
      </c>
      <c r="M102" t="s">
        <v>63</v>
      </c>
      <c r="N102" s="8" t="s">
        <v>1379</v>
      </c>
      <c r="O102" s="6" t="s">
        <v>1380</v>
      </c>
      <c r="P102" s="2">
        <v>46226</v>
      </c>
    </row>
    <row r="103" spans="1:16" x14ac:dyDescent="0.3">
      <c r="A103" s="6">
        <v>2026</v>
      </c>
      <c r="B103" s="7">
        <v>46113</v>
      </c>
      <c r="C103" s="7">
        <v>46203</v>
      </c>
      <c r="D103" s="6" t="s">
        <v>50</v>
      </c>
      <c r="E103" t="s">
        <v>274</v>
      </c>
      <c r="F103" t="s">
        <v>274</v>
      </c>
      <c r="G103" t="s">
        <v>274</v>
      </c>
      <c r="H103" t="s">
        <v>108</v>
      </c>
      <c r="I103" t="s">
        <v>571</v>
      </c>
      <c r="J103" t="s">
        <v>1096</v>
      </c>
      <c r="K103" t="s">
        <v>1007</v>
      </c>
      <c r="M103" t="s">
        <v>63</v>
      </c>
      <c r="N103" s="8" t="s">
        <v>1379</v>
      </c>
      <c r="O103" s="6" t="s">
        <v>1380</v>
      </c>
      <c r="P103" s="2">
        <v>46226</v>
      </c>
    </row>
    <row r="104" spans="1:16" x14ac:dyDescent="0.3">
      <c r="A104" s="6">
        <v>2026</v>
      </c>
      <c r="B104" s="7">
        <v>46113</v>
      </c>
      <c r="C104" s="7">
        <v>46203</v>
      </c>
      <c r="D104" s="6" t="s">
        <v>50</v>
      </c>
      <c r="E104" t="s">
        <v>291</v>
      </c>
      <c r="F104" t="s">
        <v>291</v>
      </c>
      <c r="G104" t="s">
        <v>291</v>
      </c>
      <c r="H104" t="s">
        <v>109</v>
      </c>
      <c r="I104" t="s">
        <v>572</v>
      </c>
      <c r="J104" t="s">
        <v>1075</v>
      </c>
      <c r="K104" t="s">
        <v>1097</v>
      </c>
      <c r="M104" t="s">
        <v>63</v>
      </c>
      <c r="N104" s="8" t="s">
        <v>1379</v>
      </c>
      <c r="O104" s="6" t="s">
        <v>1380</v>
      </c>
      <c r="P104" s="2">
        <v>46226</v>
      </c>
    </row>
    <row r="105" spans="1:16" x14ac:dyDescent="0.3">
      <c r="A105" s="6">
        <v>2026</v>
      </c>
      <c r="B105" s="7">
        <v>46113</v>
      </c>
      <c r="C105" s="7">
        <v>46203</v>
      </c>
      <c r="D105" s="6" t="s">
        <v>50</v>
      </c>
      <c r="E105" t="s">
        <v>292</v>
      </c>
      <c r="F105" t="s">
        <v>292</v>
      </c>
      <c r="G105" t="s">
        <v>292</v>
      </c>
      <c r="H105" t="s">
        <v>110</v>
      </c>
      <c r="I105" t="s">
        <v>573</v>
      </c>
      <c r="J105" t="s">
        <v>1098</v>
      </c>
      <c r="K105" t="s">
        <v>1017</v>
      </c>
      <c r="M105" t="s">
        <v>63</v>
      </c>
      <c r="N105" s="8" t="s">
        <v>1379</v>
      </c>
      <c r="O105" s="6" t="s">
        <v>1380</v>
      </c>
      <c r="P105" s="2">
        <v>46226</v>
      </c>
    </row>
    <row r="106" spans="1:16" x14ac:dyDescent="0.3">
      <c r="A106" s="6">
        <v>2026</v>
      </c>
      <c r="B106" s="7">
        <v>46113</v>
      </c>
      <c r="C106" s="7">
        <v>46203</v>
      </c>
      <c r="D106" s="6" t="s">
        <v>50</v>
      </c>
      <c r="E106" t="s">
        <v>254</v>
      </c>
      <c r="F106" t="s">
        <v>254</v>
      </c>
      <c r="G106" t="s">
        <v>254</v>
      </c>
      <c r="H106" t="s">
        <v>218</v>
      </c>
      <c r="I106" t="s">
        <v>574</v>
      </c>
      <c r="J106" t="s">
        <v>1099</v>
      </c>
      <c r="K106" t="s">
        <v>1051</v>
      </c>
      <c r="M106" t="s">
        <v>63</v>
      </c>
      <c r="N106" s="8" t="s">
        <v>1379</v>
      </c>
      <c r="O106" s="6" t="s">
        <v>1380</v>
      </c>
      <c r="P106" s="2">
        <v>46226</v>
      </c>
    </row>
    <row r="107" spans="1:16" x14ac:dyDescent="0.3">
      <c r="A107" s="6">
        <v>2026</v>
      </c>
      <c r="B107" s="7">
        <v>46113</v>
      </c>
      <c r="C107" s="7">
        <v>46203</v>
      </c>
      <c r="D107" s="6" t="s">
        <v>50</v>
      </c>
      <c r="E107" t="s">
        <v>293</v>
      </c>
      <c r="F107" t="s">
        <v>293</v>
      </c>
      <c r="G107" t="s">
        <v>293</v>
      </c>
      <c r="H107" t="s">
        <v>96</v>
      </c>
      <c r="I107" t="s">
        <v>575</v>
      </c>
      <c r="J107" t="s">
        <v>1042</v>
      </c>
      <c r="K107" t="s">
        <v>1100</v>
      </c>
      <c r="M107" t="s">
        <v>63</v>
      </c>
      <c r="N107" s="8" t="s">
        <v>1379</v>
      </c>
      <c r="O107" s="6" t="s">
        <v>1380</v>
      </c>
      <c r="P107" s="2">
        <v>46226</v>
      </c>
    </row>
    <row r="108" spans="1:16" x14ac:dyDescent="0.3">
      <c r="A108" s="6">
        <v>2026</v>
      </c>
      <c r="B108" s="7">
        <v>46113</v>
      </c>
      <c r="C108" s="7">
        <v>46203</v>
      </c>
      <c r="D108" s="6" t="s">
        <v>50</v>
      </c>
      <c r="E108" t="s">
        <v>294</v>
      </c>
      <c r="F108" t="s">
        <v>294</v>
      </c>
      <c r="G108" t="s">
        <v>294</v>
      </c>
      <c r="H108" t="s">
        <v>136</v>
      </c>
      <c r="I108" t="s">
        <v>576</v>
      </c>
      <c r="J108" t="s">
        <v>1101</v>
      </c>
      <c r="K108" t="s">
        <v>1025</v>
      </c>
      <c r="M108" t="s">
        <v>63</v>
      </c>
      <c r="N108" s="8" t="s">
        <v>1379</v>
      </c>
      <c r="O108" s="6" t="s">
        <v>1380</v>
      </c>
      <c r="P108" s="2">
        <v>46226</v>
      </c>
    </row>
    <row r="109" spans="1:16" x14ac:dyDescent="0.3">
      <c r="A109" s="6">
        <v>2026</v>
      </c>
      <c r="B109" s="7">
        <v>46113</v>
      </c>
      <c r="C109" s="7">
        <v>46203</v>
      </c>
      <c r="D109" s="6" t="s">
        <v>50</v>
      </c>
      <c r="E109" t="s">
        <v>263</v>
      </c>
      <c r="F109" t="s">
        <v>263</v>
      </c>
      <c r="G109" t="s">
        <v>263</v>
      </c>
      <c r="H109" t="s">
        <v>93</v>
      </c>
      <c r="I109" t="s">
        <v>577</v>
      </c>
      <c r="J109" t="s">
        <v>1102</v>
      </c>
      <c r="K109" t="s">
        <v>1103</v>
      </c>
      <c r="M109" t="s">
        <v>63</v>
      </c>
      <c r="N109" s="8" t="s">
        <v>1379</v>
      </c>
      <c r="O109" s="6" t="s">
        <v>1380</v>
      </c>
      <c r="P109" s="2">
        <v>46226</v>
      </c>
    </row>
    <row r="110" spans="1:16" x14ac:dyDescent="0.3">
      <c r="A110" s="6">
        <v>2026</v>
      </c>
      <c r="B110" s="7">
        <v>46113</v>
      </c>
      <c r="C110" s="7">
        <v>46203</v>
      </c>
      <c r="D110" s="6" t="s">
        <v>50</v>
      </c>
      <c r="E110" t="s">
        <v>279</v>
      </c>
      <c r="F110" t="s">
        <v>279</v>
      </c>
      <c r="G110" t="s">
        <v>279</v>
      </c>
      <c r="H110" t="s">
        <v>84</v>
      </c>
      <c r="I110" t="s">
        <v>578</v>
      </c>
      <c r="J110" t="s">
        <v>1089</v>
      </c>
      <c r="K110" t="s">
        <v>1104</v>
      </c>
      <c r="M110" t="s">
        <v>63</v>
      </c>
      <c r="N110" s="8" t="s">
        <v>1379</v>
      </c>
      <c r="O110" s="6" t="s">
        <v>1380</v>
      </c>
      <c r="P110" s="2">
        <v>46226</v>
      </c>
    </row>
    <row r="111" spans="1:16" x14ac:dyDescent="0.3">
      <c r="A111" s="6">
        <v>2026</v>
      </c>
      <c r="B111" s="7">
        <v>46113</v>
      </c>
      <c r="C111" s="7">
        <v>46203</v>
      </c>
      <c r="D111" s="6" t="s">
        <v>50</v>
      </c>
      <c r="E111" t="s">
        <v>205</v>
      </c>
      <c r="F111" t="s">
        <v>205</v>
      </c>
      <c r="G111" t="s">
        <v>205</v>
      </c>
      <c r="H111" t="s">
        <v>65</v>
      </c>
      <c r="I111" t="s">
        <v>579</v>
      </c>
      <c r="J111" t="s">
        <v>1058</v>
      </c>
      <c r="K111" t="s">
        <v>994</v>
      </c>
      <c r="M111" t="s">
        <v>62</v>
      </c>
      <c r="N111" s="8" t="s">
        <v>1379</v>
      </c>
      <c r="O111" s="6" t="s">
        <v>1380</v>
      </c>
      <c r="P111" s="2">
        <v>46226</v>
      </c>
    </row>
    <row r="112" spans="1:16" x14ac:dyDescent="0.3">
      <c r="A112" s="6">
        <v>2026</v>
      </c>
      <c r="B112" s="7">
        <v>46113</v>
      </c>
      <c r="C112" s="7">
        <v>46203</v>
      </c>
      <c r="D112" s="6" t="s">
        <v>50</v>
      </c>
      <c r="E112" t="s">
        <v>295</v>
      </c>
      <c r="F112" t="s">
        <v>295</v>
      </c>
      <c r="G112" t="s">
        <v>295</v>
      </c>
      <c r="H112" t="s">
        <v>111</v>
      </c>
      <c r="I112" t="s">
        <v>580</v>
      </c>
      <c r="J112" t="s">
        <v>992</v>
      </c>
      <c r="K112" t="s">
        <v>1105</v>
      </c>
      <c r="M112" t="s">
        <v>63</v>
      </c>
      <c r="N112" s="8" t="s">
        <v>1379</v>
      </c>
      <c r="O112" s="6" t="s">
        <v>1380</v>
      </c>
      <c r="P112" s="2">
        <v>46226</v>
      </c>
    </row>
    <row r="113" spans="1:16" x14ac:dyDescent="0.3">
      <c r="A113" s="6">
        <v>2026</v>
      </c>
      <c r="B113" s="7">
        <v>46113</v>
      </c>
      <c r="C113" s="7">
        <v>46203</v>
      </c>
      <c r="D113" s="6" t="s">
        <v>50</v>
      </c>
      <c r="E113" t="s">
        <v>296</v>
      </c>
      <c r="F113" t="s">
        <v>296</v>
      </c>
      <c r="G113" t="s">
        <v>296</v>
      </c>
      <c r="H113" t="s">
        <v>219</v>
      </c>
      <c r="I113" t="s">
        <v>581</v>
      </c>
      <c r="J113" t="s">
        <v>1106</v>
      </c>
      <c r="K113" t="s">
        <v>1107</v>
      </c>
      <c r="M113" t="s">
        <v>63</v>
      </c>
      <c r="N113" s="8" t="s">
        <v>1379</v>
      </c>
      <c r="O113" s="6" t="s">
        <v>1380</v>
      </c>
      <c r="P113" s="2">
        <v>46226</v>
      </c>
    </row>
    <row r="114" spans="1:16" x14ac:dyDescent="0.3">
      <c r="A114" s="6">
        <v>2026</v>
      </c>
      <c r="B114" s="7">
        <v>46113</v>
      </c>
      <c r="C114" s="7">
        <v>46203</v>
      </c>
      <c r="D114" s="6" t="s">
        <v>50</v>
      </c>
      <c r="E114" t="s">
        <v>276</v>
      </c>
      <c r="F114" t="s">
        <v>276</v>
      </c>
      <c r="G114" t="s">
        <v>276</v>
      </c>
      <c r="H114" t="s">
        <v>220</v>
      </c>
      <c r="I114" t="s">
        <v>582</v>
      </c>
      <c r="J114" t="s">
        <v>1350</v>
      </c>
      <c r="K114" t="s">
        <v>1354</v>
      </c>
      <c r="M114" t="s">
        <v>63</v>
      </c>
      <c r="N114" s="8" t="s">
        <v>1379</v>
      </c>
      <c r="O114" s="6" t="s">
        <v>1380</v>
      </c>
      <c r="P114" s="2">
        <v>46226</v>
      </c>
    </row>
    <row r="115" spans="1:16" x14ac:dyDescent="0.3">
      <c r="A115" s="6">
        <v>2026</v>
      </c>
      <c r="B115" s="7">
        <v>46113</v>
      </c>
      <c r="C115" s="7">
        <v>46203</v>
      </c>
      <c r="D115" s="6" t="s">
        <v>50</v>
      </c>
      <c r="E115" t="s">
        <v>263</v>
      </c>
      <c r="F115" t="s">
        <v>263</v>
      </c>
      <c r="G115" t="s">
        <v>263</v>
      </c>
      <c r="H115" t="s">
        <v>101</v>
      </c>
      <c r="I115" t="s">
        <v>583</v>
      </c>
      <c r="J115" t="s">
        <v>1108</v>
      </c>
      <c r="K115" t="s">
        <v>1088</v>
      </c>
      <c r="M115" t="s">
        <v>63</v>
      </c>
      <c r="N115" s="8" t="s">
        <v>1379</v>
      </c>
      <c r="O115" s="6" t="s">
        <v>1380</v>
      </c>
      <c r="P115" s="2">
        <v>46226</v>
      </c>
    </row>
    <row r="116" spans="1:16" x14ac:dyDescent="0.3">
      <c r="A116" s="6">
        <v>2026</v>
      </c>
      <c r="B116" s="7">
        <v>46113</v>
      </c>
      <c r="C116" s="7">
        <v>46203</v>
      </c>
      <c r="D116" s="6" t="s">
        <v>50</v>
      </c>
      <c r="E116" t="s">
        <v>297</v>
      </c>
      <c r="F116" t="s">
        <v>297</v>
      </c>
      <c r="G116" t="s">
        <v>297</v>
      </c>
      <c r="H116" t="s">
        <v>113</v>
      </c>
      <c r="I116" t="s">
        <v>584</v>
      </c>
      <c r="J116" t="s">
        <v>1109</v>
      </c>
      <c r="K116" t="s">
        <v>1110</v>
      </c>
      <c r="M116" t="s">
        <v>63</v>
      </c>
      <c r="N116" s="8" t="s">
        <v>1379</v>
      </c>
      <c r="O116" s="6" t="s">
        <v>1380</v>
      </c>
      <c r="P116" s="2">
        <v>46226</v>
      </c>
    </row>
    <row r="117" spans="1:16" x14ac:dyDescent="0.3">
      <c r="A117" s="6">
        <v>2026</v>
      </c>
      <c r="B117" s="7">
        <v>46113</v>
      </c>
      <c r="C117" s="7">
        <v>46203</v>
      </c>
      <c r="D117" s="6" t="s">
        <v>50</v>
      </c>
      <c r="E117" t="s">
        <v>298</v>
      </c>
      <c r="F117" t="s">
        <v>298</v>
      </c>
      <c r="G117" t="s">
        <v>298</v>
      </c>
      <c r="H117" t="s">
        <v>65</v>
      </c>
      <c r="I117" t="s">
        <v>585</v>
      </c>
      <c r="J117" t="s">
        <v>1089</v>
      </c>
      <c r="K117" t="s">
        <v>1086</v>
      </c>
      <c r="M117" t="s">
        <v>63</v>
      </c>
      <c r="N117" s="8" t="s">
        <v>1379</v>
      </c>
      <c r="O117" s="6" t="s">
        <v>1380</v>
      </c>
      <c r="P117" s="2">
        <v>46226</v>
      </c>
    </row>
    <row r="118" spans="1:16" x14ac:dyDescent="0.3">
      <c r="A118" s="6">
        <v>2026</v>
      </c>
      <c r="B118" s="7">
        <v>46113</v>
      </c>
      <c r="C118" s="7">
        <v>46203</v>
      </c>
      <c r="D118" s="6" t="s">
        <v>50</v>
      </c>
      <c r="E118" t="s">
        <v>299</v>
      </c>
      <c r="F118" t="s">
        <v>299</v>
      </c>
      <c r="G118" t="s">
        <v>299</v>
      </c>
      <c r="H118" t="s">
        <v>114</v>
      </c>
      <c r="I118" t="s">
        <v>586</v>
      </c>
      <c r="J118" t="s">
        <v>1111</v>
      </c>
      <c r="K118" t="s">
        <v>1076</v>
      </c>
      <c r="M118" t="s">
        <v>63</v>
      </c>
      <c r="N118" s="8" t="s">
        <v>1379</v>
      </c>
      <c r="O118" s="6" t="s">
        <v>1380</v>
      </c>
      <c r="P118" s="2">
        <v>46226</v>
      </c>
    </row>
    <row r="119" spans="1:16" x14ac:dyDescent="0.3">
      <c r="A119" s="6">
        <v>2026</v>
      </c>
      <c r="B119" s="7">
        <v>46113</v>
      </c>
      <c r="C119" s="7">
        <v>46203</v>
      </c>
      <c r="D119" s="6" t="s">
        <v>50</v>
      </c>
      <c r="E119" t="s">
        <v>100</v>
      </c>
      <c r="F119" t="s">
        <v>100</v>
      </c>
      <c r="G119" t="s">
        <v>100</v>
      </c>
      <c r="H119" t="s">
        <v>65</v>
      </c>
      <c r="I119" t="s">
        <v>587</v>
      </c>
      <c r="J119" t="s">
        <v>989</v>
      </c>
      <c r="K119" t="s">
        <v>1112</v>
      </c>
      <c r="M119" t="s">
        <v>63</v>
      </c>
      <c r="N119" s="8" t="s">
        <v>1379</v>
      </c>
      <c r="O119" s="6" t="s">
        <v>1380</v>
      </c>
      <c r="P119" s="2">
        <v>46226</v>
      </c>
    </row>
    <row r="120" spans="1:16" x14ac:dyDescent="0.3">
      <c r="A120" s="6">
        <v>2026</v>
      </c>
      <c r="B120" s="7">
        <v>46113</v>
      </c>
      <c r="C120" s="7">
        <v>46203</v>
      </c>
      <c r="D120" s="6" t="s">
        <v>50</v>
      </c>
      <c r="E120" t="s">
        <v>279</v>
      </c>
      <c r="F120" t="s">
        <v>279</v>
      </c>
      <c r="G120" t="s">
        <v>279</v>
      </c>
      <c r="H120" t="s">
        <v>84</v>
      </c>
      <c r="I120" t="s">
        <v>588</v>
      </c>
      <c r="J120" t="s">
        <v>1113</v>
      </c>
      <c r="K120" t="s">
        <v>1114</v>
      </c>
      <c r="M120" t="s">
        <v>63</v>
      </c>
      <c r="N120" s="8" t="s">
        <v>1379</v>
      </c>
      <c r="O120" s="6" t="s">
        <v>1380</v>
      </c>
      <c r="P120" s="2">
        <v>46226</v>
      </c>
    </row>
    <row r="121" spans="1:16" x14ac:dyDescent="0.3">
      <c r="A121" s="6">
        <v>2026</v>
      </c>
      <c r="B121" s="7">
        <v>46113</v>
      </c>
      <c r="C121" s="7">
        <v>46203</v>
      </c>
      <c r="D121" s="6" t="s">
        <v>50</v>
      </c>
      <c r="E121" t="s">
        <v>263</v>
      </c>
      <c r="F121" t="s">
        <v>263</v>
      </c>
      <c r="G121" t="s">
        <v>263</v>
      </c>
      <c r="H121" t="s">
        <v>115</v>
      </c>
      <c r="I121" t="s">
        <v>589</v>
      </c>
      <c r="J121" t="s">
        <v>1115</v>
      </c>
      <c r="K121" t="s">
        <v>984</v>
      </c>
      <c r="M121" t="s">
        <v>63</v>
      </c>
      <c r="N121" s="8" t="s">
        <v>1379</v>
      </c>
      <c r="O121" s="6" t="s">
        <v>1380</v>
      </c>
      <c r="P121" s="2">
        <v>46226</v>
      </c>
    </row>
    <row r="122" spans="1:16" x14ac:dyDescent="0.3">
      <c r="A122" s="6">
        <v>2026</v>
      </c>
      <c r="B122" s="7">
        <v>46113</v>
      </c>
      <c r="C122" s="7">
        <v>46203</v>
      </c>
      <c r="D122" s="6" t="s">
        <v>50</v>
      </c>
      <c r="E122" t="s">
        <v>300</v>
      </c>
      <c r="F122" t="s">
        <v>300</v>
      </c>
      <c r="G122" t="s">
        <v>300</v>
      </c>
      <c r="H122" t="s">
        <v>221</v>
      </c>
      <c r="I122" t="s">
        <v>590</v>
      </c>
      <c r="J122" t="s">
        <v>1116</v>
      </c>
      <c r="K122" t="s">
        <v>1015</v>
      </c>
      <c r="M122" t="s">
        <v>63</v>
      </c>
      <c r="N122" s="8" t="s">
        <v>1379</v>
      </c>
      <c r="O122" s="6" t="s">
        <v>1380</v>
      </c>
      <c r="P122" s="2">
        <v>46226</v>
      </c>
    </row>
    <row r="123" spans="1:16" x14ac:dyDescent="0.3">
      <c r="A123" s="6">
        <v>2026</v>
      </c>
      <c r="B123" s="7">
        <v>46113</v>
      </c>
      <c r="C123" s="7">
        <v>46203</v>
      </c>
      <c r="D123" s="6" t="s">
        <v>50</v>
      </c>
      <c r="E123" t="s">
        <v>301</v>
      </c>
      <c r="F123" t="s">
        <v>301</v>
      </c>
      <c r="G123" t="s">
        <v>301</v>
      </c>
      <c r="H123" t="s">
        <v>65</v>
      </c>
      <c r="I123" t="s">
        <v>591</v>
      </c>
      <c r="J123" t="s">
        <v>1117</v>
      </c>
      <c r="K123" t="s">
        <v>1021</v>
      </c>
      <c r="M123" t="s">
        <v>63</v>
      </c>
      <c r="N123" s="8" t="s">
        <v>1379</v>
      </c>
      <c r="O123" s="6" t="s">
        <v>1380</v>
      </c>
      <c r="P123" s="2">
        <v>46226</v>
      </c>
    </row>
    <row r="124" spans="1:16" x14ac:dyDescent="0.3">
      <c r="A124" s="6">
        <v>2026</v>
      </c>
      <c r="B124" s="7">
        <v>46113</v>
      </c>
      <c r="C124" s="7">
        <v>46203</v>
      </c>
      <c r="D124" s="6" t="s">
        <v>50</v>
      </c>
      <c r="E124" t="s">
        <v>250</v>
      </c>
      <c r="F124" t="s">
        <v>250</v>
      </c>
      <c r="G124" t="s">
        <v>250</v>
      </c>
      <c r="H124" t="s">
        <v>67</v>
      </c>
      <c r="I124" t="s">
        <v>592</v>
      </c>
      <c r="J124" t="s">
        <v>1118</v>
      </c>
      <c r="K124" t="s">
        <v>1073</v>
      </c>
      <c r="M124" t="s">
        <v>63</v>
      </c>
      <c r="N124" s="8" t="s">
        <v>1379</v>
      </c>
      <c r="O124" s="6" t="s">
        <v>1380</v>
      </c>
      <c r="P124" s="2">
        <v>46226</v>
      </c>
    </row>
    <row r="125" spans="1:16" x14ac:dyDescent="0.3">
      <c r="A125" s="6">
        <v>2026</v>
      </c>
      <c r="B125" s="7">
        <v>46113</v>
      </c>
      <c r="C125" s="7">
        <v>46203</v>
      </c>
      <c r="D125" s="6" t="s">
        <v>50</v>
      </c>
      <c r="E125" t="s">
        <v>278</v>
      </c>
      <c r="F125" t="s">
        <v>278</v>
      </c>
      <c r="G125" t="s">
        <v>278</v>
      </c>
      <c r="H125" t="s">
        <v>81</v>
      </c>
      <c r="I125" t="s">
        <v>593</v>
      </c>
      <c r="J125" t="s">
        <v>1088</v>
      </c>
      <c r="K125" t="s">
        <v>1119</v>
      </c>
      <c r="M125" t="s">
        <v>63</v>
      </c>
      <c r="N125" s="8" t="s">
        <v>1379</v>
      </c>
      <c r="O125" s="6" t="s">
        <v>1380</v>
      </c>
      <c r="P125" s="2">
        <v>46226</v>
      </c>
    </row>
    <row r="126" spans="1:16" x14ac:dyDescent="0.3">
      <c r="A126" s="6">
        <v>2026</v>
      </c>
      <c r="B126" s="7">
        <v>46113</v>
      </c>
      <c r="C126" s="7">
        <v>46203</v>
      </c>
      <c r="D126" s="6" t="s">
        <v>50</v>
      </c>
      <c r="E126" t="s">
        <v>302</v>
      </c>
      <c r="F126" t="s">
        <v>302</v>
      </c>
      <c r="G126" t="s">
        <v>302</v>
      </c>
      <c r="H126" t="s">
        <v>222</v>
      </c>
      <c r="I126" t="s">
        <v>594</v>
      </c>
      <c r="J126" t="s">
        <v>1107</v>
      </c>
      <c r="K126" t="s">
        <v>1014</v>
      </c>
      <c r="M126" t="s">
        <v>63</v>
      </c>
      <c r="N126" s="8" t="s">
        <v>1379</v>
      </c>
      <c r="O126" s="6" t="s">
        <v>1380</v>
      </c>
      <c r="P126" s="2">
        <v>46226</v>
      </c>
    </row>
    <row r="127" spans="1:16" x14ac:dyDescent="0.3">
      <c r="A127" s="6">
        <v>2026</v>
      </c>
      <c r="B127" s="7">
        <v>46113</v>
      </c>
      <c r="C127" s="7">
        <v>46203</v>
      </c>
      <c r="D127" s="6" t="s">
        <v>50</v>
      </c>
      <c r="E127" t="s">
        <v>178</v>
      </c>
      <c r="F127" t="s">
        <v>178</v>
      </c>
      <c r="G127" t="s">
        <v>178</v>
      </c>
      <c r="H127" t="s">
        <v>65</v>
      </c>
      <c r="I127" t="s">
        <v>595</v>
      </c>
      <c r="J127" t="s">
        <v>1120</v>
      </c>
      <c r="K127" t="s">
        <v>1121</v>
      </c>
      <c r="M127" t="s">
        <v>63</v>
      </c>
      <c r="N127" s="8" t="s">
        <v>1379</v>
      </c>
      <c r="O127" s="6" t="s">
        <v>1380</v>
      </c>
      <c r="P127" s="2">
        <v>46226</v>
      </c>
    </row>
    <row r="128" spans="1:16" x14ac:dyDescent="0.3">
      <c r="A128" s="6">
        <v>2026</v>
      </c>
      <c r="B128" s="7">
        <v>46113</v>
      </c>
      <c r="C128" s="7">
        <v>46203</v>
      </c>
      <c r="D128" s="6" t="s">
        <v>50</v>
      </c>
      <c r="E128" t="s">
        <v>178</v>
      </c>
      <c r="F128" t="s">
        <v>178</v>
      </c>
      <c r="G128" t="s">
        <v>178</v>
      </c>
      <c r="H128" t="s">
        <v>114</v>
      </c>
      <c r="I128" t="s">
        <v>596</v>
      </c>
      <c r="J128" t="s">
        <v>1122</v>
      </c>
      <c r="K128" t="s">
        <v>994</v>
      </c>
      <c r="M128" t="s">
        <v>63</v>
      </c>
      <c r="N128" s="8" t="s">
        <v>1379</v>
      </c>
      <c r="O128" s="6" t="s">
        <v>1380</v>
      </c>
      <c r="P128" s="2">
        <v>46226</v>
      </c>
    </row>
    <row r="129" spans="1:16" x14ac:dyDescent="0.3">
      <c r="A129" s="6">
        <v>2026</v>
      </c>
      <c r="B129" s="7">
        <v>46113</v>
      </c>
      <c r="C129" s="7">
        <v>46203</v>
      </c>
      <c r="D129" s="6" t="s">
        <v>50</v>
      </c>
      <c r="E129" t="s">
        <v>303</v>
      </c>
      <c r="F129" t="s">
        <v>303</v>
      </c>
      <c r="G129" t="s">
        <v>303</v>
      </c>
      <c r="H129" t="s">
        <v>211</v>
      </c>
      <c r="I129" t="s">
        <v>597</v>
      </c>
      <c r="J129" t="s">
        <v>1123</v>
      </c>
      <c r="K129" t="s">
        <v>1024</v>
      </c>
      <c r="M129" t="s">
        <v>63</v>
      </c>
      <c r="N129" s="8" t="s">
        <v>1379</v>
      </c>
      <c r="O129" s="6" t="s">
        <v>1380</v>
      </c>
      <c r="P129" s="2">
        <v>46226</v>
      </c>
    </row>
    <row r="130" spans="1:16" x14ac:dyDescent="0.3">
      <c r="A130" s="6">
        <v>2026</v>
      </c>
      <c r="B130" s="7">
        <v>46113</v>
      </c>
      <c r="C130" s="7">
        <v>46203</v>
      </c>
      <c r="D130" s="6" t="s">
        <v>50</v>
      </c>
      <c r="E130" t="s">
        <v>461</v>
      </c>
      <c r="F130" t="s">
        <v>461</v>
      </c>
      <c r="G130" t="s">
        <v>461</v>
      </c>
      <c r="H130" t="s">
        <v>223</v>
      </c>
      <c r="I130" t="s">
        <v>598</v>
      </c>
      <c r="J130" t="s">
        <v>1124</v>
      </c>
      <c r="K130" t="s">
        <v>986</v>
      </c>
      <c r="M130" t="s">
        <v>63</v>
      </c>
      <c r="N130" s="8" t="s">
        <v>1379</v>
      </c>
      <c r="O130" s="6" t="s">
        <v>1380</v>
      </c>
      <c r="P130" s="2">
        <v>46226</v>
      </c>
    </row>
    <row r="131" spans="1:16" x14ac:dyDescent="0.3">
      <c r="A131" s="6">
        <v>2026</v>
      </c>
      <c r="B131" s="7">
        <v>46113</v>
      </c>
      <c r="C131" s="7">
        <v>46203</v>
      </c>
      <c r="D131" s="6" t="s">
        <v>50</v>
      </c>
      <c r="E131" t="s">
        <v>308</v>
      </c>
      <c r="F131" t="s">
        <v>308</v>
      </c>
      <c r="G131" t="s">
        <v>308</v>
      </c>
      <c r="H131" t="s">
        <v>81</v>
      </c>
      <c r="I131" t="s">
        <v>599</v>
      </c>
      <c r="J131" t="s">
        <v>983</v>
      </c>
      <c r="K131" t="s">
        <v>1044</v>
      </c>
      <c r="M131" t="s">
        <v>63</v>
      </c>
      <c r="N131" s="8" t="s">
        <v>1379</v>
      </c>
      <c r="O131" s="6" t="s">
        <v>1380</v>
      </c>
      <c r="P131" s="2">
        <v>46226</v>
      </c>
    </row>
    <row r="132" spans="1:16" x14ac:dyDescent="0.3">
      <c r="A132" s="6">
        <v>2026</v>
      </c>
      <c r="B132" s="7">
        <v>46113</v>
      </c>
      <c r="C132" s="7">
        <v>46203</v>
      </c>
      <c r="D132" s="6" t="s">
        <v>50</v>
      </c>
      <c r="E132" t="s">
        <v>279</v>
      </c>
      <c r="F132" t="s">
        <v>279</v>
      </c>
      <c r="G132" t="s">
        <v>279</v>
      </c>
      <c r="H132" t="s">
        <v>84</v>
      </c>
      <c r="I132" t="s">
        <v>558</v>
      </c>
      <c r="J132" t="s">
        <v>1350</v>
      </c>
      <c r="K132" t="s">
        <v>1007</v>
      </c>
      <c r="M132" t="s">
        <v>63</v>
      </c>
      <c r="N132" s="8" t="s">
        <v>1379</v>
      </c>
      <c r="O132" s="6" t="s">
        <v>1380</v>
      </c>
      <c r="P132" s="2">
        <v>46226</v>
      </c>
    </row>
    <row r="133" spans="1:16" x14ac:dyDescent="0.3">
      <c r="A133" s="6">
        <v>2026</v>
      </c>
      <c r="B133" s="7">
        <v>46113</v>
      </c>
      <c r="C133" s="7">
        <v>46203</v>
      </c>
      <c r="D133" s="6" t="s">
        <v>50</v>
      </c>
      <c r="E133" t="s">
        <v>304</v>
      </c>
      <c r="F133" t="s">
        <v>304</v>
      </c>
      <c r="G133" t="s">
        <v>304</v>
      </c>
      <c r="H133" t="s">
        <v>117</v>
      </c>
      <c r="I133" t="s">
        <v>600</v>
      </c>
      <c r="J133" t="s">
        <v>1125</v>
      </c>
      <c r="K133" t="s">
        <v>1076</v>
      </c>
      <c r="M133" t="s">
        <v>63</v>
      </c>
      <c r="N133" s="8" t="s">
        <v>1379</v>
      </c>
      <c r="O133" s="6" t="s">
        <v>1380</v>
      </c>
      <c r="P133" s="2">
        <v>46226</v>
      </c>
    </row>
    <row r="134" spans="1:16" x14ac:dyDescent="0.3">
      <c r="A134" s="6">
        <v>2026</v>
      </c>
      <c r="B134" s="7">
        <v>46113</v>
      </c>
      <c r="C134" s="7">
        <v>46203</v>
      </c>
      <c r="D134" s="6" t="s">
        <v>50</v>
      </c>
      <c r="E134" t="s">
        <v>305</v>
      </c>
      <c r="F134" t="s">
        <v>305</v>
      </c>
      <c r="G134" t="s">
        <v>305</v>
      </c>
      <c r="H134" t="s">
        <v>65</v>
      </c>
      <c r="I134" t="s">
        <v>544</v>
      </c>
      <c r="J134" t="s">
        <v>1007</v>
      </c>
      <c r="K134" t="s">
        <v>1034</v>
      </c>
      <c r="M134" t="s">
        <v>63</v>
      </c>
      <c r="N134" s="8" t="s">
        <v>1379</v>
      </c>
      <c r="O134" s="6" t="s">
        <v>1380</v>
      </c>
      <c r="P134" s="2">
        <v>46226</v>
      </c>
    </row>
    <row r="135" spans="1:16" x14ac:dyDescent="0.3">
      <c r="A135" s="6">
        <v>2026</v>
      </c>
      <c r="B135" s="7">
        <v>46113</v>
      </c>
      <c r="C135" s="7">
        <v>46203</v>
      </c>
      <c r="D135" s="6" t="s">
        <v>50</v>
      </c>
      <c r="E135" t="s">
        <v>285</v>
      </c>
      <c r="F135" t="s">
        <v>285</v>
      </c>
      <c r="G135" t="s">
        <v>285</v>
      </c>
      <c r="H135" t="s">
        <v>118</v>
      </c>
      <c r="I135" t="s">
        <v>601</v>
      </c>
      <c r="J135" t="s">
        <v>1024</v>
      </c>
      <c r="K135" t="s">
        <v>1099</v>
      </c>
      <c r="M135" t="s">
        <v>63</v>
      </c>
      <c r="N135" s="8" t="s">
        <v>1379</v>
      </c>
      <c r="O135" s="6" t="s">
        <v>1380</v>
      </c>
      <c r="P135" s="2">
        <v>46226</v>
      </c>
    </row>
    <row r="136" spans="1:16" x14ac:dyDescent="0.3">
      <c r="A136" s="6">
        <v>2026</v>
      </c>
      <c r="B136" s="7">
        <v>46113</v>
      </c>
      <c r="C136" s="7">
        <v>46203</v>
      </c>
      <c r="D136" s="6" t="s">
        <v>50</v>
      </c>
      <c r="E136" t="s">
        <v>306</v>
      </c>
      <c r="F136" t="s">
        <v>306</v>
      </c>
      <c r="G136" t="s">
        <v>306</v>
      </c>
      <c r="H136" t="s">
        <v>119</v>
      </c>
      <c r="I136" t="s">
        <v>602</v>
      </c>
      <c r="J136" t="s">
        <v>995</v>
      </c>
      <c r="K136" t="s">
        <v>1126</v>
      </c>
      <c r="M136" t="s">
        <v>63</v>
      </c>
      <c r="N136" s="8" t="s">
        <v>1379</v>
      </c>
      <c r="O136" s="6" t="s">
        <v>1380</v>
      </c>
      <c r="P136" s="2">
        <v>46226</v>
      </c>
    </row>
    <row r="137" spans="1:16" x14ac:dyDescent="0.3">
      <c r="A137" s="6">
        <v>2026</v>
      </c>
      <c r="B137" s="7">
        <v>46113</v>
      </c>
      <c r="C137" s="7">
        <v>46203</v>
      </c>
      <c r="D137" s="6" t="s">
        <v>50</v>
      </c>
      <c r="E137" t="s">
        <v>307</v>
      </c>
      <c r="F137" t="s">
        <v>307</v>
      </c>
      <c r="G137" t="s">
        <v>307</v>
      </c>
      <c r="H137" t="s">
        <v>224</v>
      </c>
      <c r="I137" t="s">
        <v>603</v>
      </c>
      <c r="J137" t="s">
        <v>1127</v>
      </c>
      <c r="K137" t="s">
        <v>1065</v>
      </c>
      <c r="M137" t="s">
        <v>63</v>
      </c>
      <c r="N137" s="8" t="s">
        <v>1379</v>
      </c>
      <c r="O137" s="6" t="s">
        <v>1380</v>
      </c>
      <c r="P137" s="2">
        <v>46226</v>
      </c>
    </row>
    <row r="138" spans="1:16" x14ac:dyDescent="0.3">
      <c r="A138" s="6">
        <v>2026</v>
      </c>
      <c r="B138" s="7">
        <v>46113</v>
      </c>
      <c r="C138" s="7">
        <v>46203</v>
      </c>
      <c r="D138" s="6" t="s">
        <v>50</v>
      </c>
      <c r="E138" t="s">
        <v>308</v>
      </c>
      <c r="F138" t="s">
        <v>308</v>
      </c>
      <c r="G138" t="s">
        <v>308</v>
      </c>
      <c r="H138" t="s">
        <v>78</v>
      </c>
      <c r="I138" t="s">
        <v>604</v>
      </c>
      <c r="J138" t="s">
        <v>1114</v>
      </c>
      <c r="K138" t="s">
        <v>1128</v>
      </c>
      <c r="M138" t="s">
        <v>63</v>
      </c>
      <c r="N138" s="8" t="s">
        <v>1379</v>
      </c>
      <c r="O138" s="6" t="s">
        <v>1380</v>
      </c>
      <c r="P138" s="2">
        <v>46226</v>
      </c>
    </row>
    <row r="139" spans="1:16" x14ac:dyDescent="0.3">
      <c r="A139" s="6">
        <v>2026</v>
      </c>
      <c r="B139" s="7">
        <v>46113</v>
      </c>
      <c r="C139" s="7">
        <v>46203</v>
      </c>
      <c r="D139" s="6" t="s">
        <v>50</v>
      </c>
      <c r="E139" t="s">
        <v>309</v>
      </c>
      <c r="F139" t="s">
        <v>309</v>
      </c>
      <c r="G139" t="s">
        <v>309</v>
      </c>
      <c r="H139" t="s">
        <v>65</v>
      </c>
      <c r="I139" t="s">
        <v>605</v>
      </c>
      <c r="J139" t="s">
        <v>1129</v>
      </c>
      <c r="K139" t="s">
        <v>1355</v>
      </c>
      <c r="M139" t="s">
        <v>63</v>
      </c>
      <c r="N139" s="8" t="s">
        <v>1379</v>
      </c>
      <c r="O139" s="6" t="s">
        <v>1380</v>
      </c>
      <c r="P139" s="2">
        <v>46226</v>
      </c>
    </row>
    <row r="140" spans="1:16" x14ac:dyDescent="0.3">
      <c r="A140" s="6">
        <v>2026</v>
      </c>
      <c r="B140" s="7">
        <v>46113</v>
      </c>
      <c r="C140" s="7">
        <v>46203</v>
      </c>
      <c r="D140" s="6" t="s">
        <v>50</v>
      </c>
      <c r="E140" t="s">
        <v>310</v>
      </c>
      <c r="F140" t="s">
        <v>310</v>
      </c>
      <c r="G140" t="s">
        <v>310</v>
      </c>
      <c r="H140" t="s">
        <v>120</v>
      </c>
      <c r="I140" t="s">
        <v>567</v>
      </c>
      <c r="J140" t="s">
        <v>1130</v>
      </c>
      <c r="K140" t="s">
        <v>1056</v>
      </c>
      <c r="M140" t="s">
        <v>63</v>
      </c>
      <c r="N140" s="8" t="s">
        <v>1379</v>
      </c>
      <c r="O140" s="6" t="s">
        <v>1380</v>
      </c>
      <c r="P140" s="2">
        <v>46226</v>
      </c>
    </row>
    <row r="141" spans="1:16" x14ac:dyDescent="0.3">
      <c r="A141" s="6">
        <v>2026</v>
      </c>
      <c r="B141" s="7">
        <v>46113</v>
      </c>
      <c r="C141" s="7">
        <v>46203</v>
      </c>
      <c r="D141" s="6" t="s">
        <v>50</v>
      </c>
      <c r="E141" t="s">
        <v>285</v>
      </c>
      <c r="F141" t="s">
        <v>285</v>
      </c>
      <c r="G141" t="s">
        <v>285</v>
      </c>
      <c r="H141" t="s">
        <v>118</v>
      </c>
      <c r="I141" t="s">
        <v>606</v>
      </c>
      <c r="J141" t="s">
        <v>988</v>
      </c>
      <c r="K141" t="s">
        <v>1131</v>
      </c>
      <c r="M141" t="s">
        <v>63</v>
      </c>
      <c r="N141" s="8" t="s">
        <v>1379</v>
      </c>
      <c r="O141" s="6" t="s">
        <v>1380</v>
      </c>
      <c r="P141" s="2">
        <v>46226</v>
      </c>
    </row>
    <row r="142" spans="1:16" x14ac:dyDescent="0.3">
      <c r="A142" s="6">
        <v>2026</v>
      </c>
      <c r="B142" s="7">
        <v>46113</v>
      </c>
      <c r="C142" s="7">
        <v>46203</v>
      </c>
      <c r="D142" s="6" t="s">
        <v>50</v>
      </c>
      <c r="E142" t="s">
        <v>311</v>
      </c>
      <c r="F142" t="s">
        <v>311</v>
      </c>
      <c r="G142" t="s">
        <v>311</v>
      </c>
      <c r="H142" t="s">
        <v>99</v>
      </c>
      <c r="I142" t="s">
        <v>607</v>
      </c>
      <c r="J142" t="s">
        <v>1017</v>
      </c>
      <c r="K142" t="s">
        <v>983</v>
      </c>
      <c r="M142" t="s">
        <v>63</v>
      </c>
      <c r="N142" s="8" t="s">
        <v>1379</v>
      </c>
      <c r="O142" s="6" t="s">
        <v>1380</v>
      </c>
      <c r="P142" s="2">
        <v>46226</v>
      </c>
    </row>
    <row r="143" spans="1:16" x14ac:dyDescent="0.3">
      <c r="A143" s="6">
        <v>2026</v>
      </c>
      <c r="B143" s="7">
        <v>46113</v>
      </c>
      <c r="C143" s="7">
        <v>46203</v>
      </c>
      <c r="D143" s="6" t="s">
        <v>50</v>
      </c>
      <c r="E143" t="s">
        <v>253</v>
      </c>
      <c r="F143" t="s">
        <v>253</v>
      </c>
      <c r="G143" t="s">
        <v>253</v>
      </c>
      <c r="H143" t="s">
        <v>121</v>
      </c>
      <c r="I143" t="s">
        <v>608</v>
      </c>
      <c r="J143" t="s">
        <v>1349</v>
      </c>
      <c r="K143" t="s">
        <v>1349</v>
      </c>
      <c r="M143" t="s">
        <v>63</v>
      </c>
      <c r="N143" s="8" t="s">
        <v>1379</v>
      </c>
      <c r="O143" s="6" t="s">
        <v>1380</v>
      </c>
      <c r="P143" s="2">
        <v>46226</v>
      </c>
    </row>
    <row r="144" spans="1:16" x14ac:dyDescent="0.3">
      <c r="A144" s="6">
        <v>2026</v>
      </c>
      <c r="B144" s="7">
        <v>46113</v>
      </c>
      <c r="C144" s="7">
        <v>46203</v>
      </c>
      <c r="D144" s="6" t="s">
        <v>50</v>
      </c>
      <c r="E144" t="s">
        <v>312</v>
      </c>
      <c r="F144" t="s">
        <v>312</v>
      </c>
      <c r="G144" t="s">
        <v>312</v>
      </c>
      <c r="H144" t="s">
        <v>74</v>
      </c>
      <c r="I144" t="s">
        <v>609</v>
      </c>
      <c r="J144" t="s">
        <v>1132</v>
      </c>
      <c r="K144" t="s">
        <v>1044</v>
      </c>
      <c r="M144" t="s">
        <v>63</v>
      </c>
      <c r="N144" s="8" t="s">
        <v>1379</v>
      </c>
      <c r="O144" s="6" t="s">
        <v>1380</v>
      </c>
      <c r="P144" s="2">
        <v>46226</v>
      </c>
    </row>
    <row r="145" spans="1:16" x14ac:dyDescent="0.3">
      <c r="A145" s="6">
        <v>2026</v>
      </c>
      <c r="B145" s="7">
        <v>46113</v>
      </c>
      <c r="C145" s="7">
        <v>46203</v>
      </c>
      <c r="D145" s="6" t="s">
        <v>50</v>
      </c>
      <c r="E145" t="s">
        <v>313</v>
      </c>
      <c r="F145" t="s">
        <v>313</v>
      </c>
      <c r="G145" t="s">
        <v>313</v>
      </c>
      <c r="H145" t="s">
        <v>108</v>
      </c>
      <c r="I145" t="s">
        <v>610</v>
      </c>
      <c r="J145" t="s">
        <v>1053</v>
      </c>
      <c r="K145" t="s">
        <v>1021</v>
      </c>
      <c r="M145" t="s">
        <v>63</v>
      </c>
      <c r="N145" s="8" t="s">
        <v>1379</v>
      </c>
      <c r="O145" s="6" t="s">
        <v>1380</v>
      </c>
      <c r="P145" s="2">
        <v>46226</v>
      </c>
    </row>
    <row r="146" spans="1:16" x14ac:dyDescent="0.3">
      <c r="A146" s="6">
        <v>2026</v>
      </c>
      <c r="B146" s="7">
        <v>46113</v>
      </c>
      <c r="C146" s="7">
        <v>46203</v>
      </c>
      <c r="D146" s="6" t="s">
        <v>50</v>
      </c>
      <c r="E146" t="s">
        <v>308</v>
      </c>
      <c r="F146" t="s">
        <v>308</v>
      </c>
      <c r="G146" t="s">
        <v>308</v>
      </c>
      <c r="H146" t="s">
        <v>92</v>
      </c>
      <c r="I146" t="s">
        <v>611</v>
      </c>
      <c r="J146" t="s">
        <v>1356</v>
      </c>
      <c r="K146" t="s">
        <v>992</v>
      </c>
      <c r="M146" t="s">
        <v>63</v>
      </c>
      <c r="N146" s="8" t="s">
        <v>1379</v>
      </c>
      <c r="O146" s="6" t="s">
        <v>1380</v>
      </c>
      <c r="P146" s="2">
        <v>46226</v>
      </c>
    </row>
    <row r="147" spans="1:16" x14ac:dyDescent="0.3">
      <c r="A147" s="6">
        <v>2026</v>
      </c>
      <c r="B147" s="7">
        <v>46113</v>
      </c>
      <c r="C147" s="7">
        <v>46203</v>
      </c>
      <c r="D147" s="6" t="s">
        <v>50</v>
      </c>
      <c r="E147" t="s">
        <v>279</v>
      </c>
      <c r="F147" t="s">
        <v>279</v>
      </c>
      <c r="G147" t="s">
        <v>279</v>
      </c>
      <c r="H147" t="s">
        <v>99</v>
      </c>
      <c r="I147" t="s">
        <v>612</v>
      </c>
      <c r="J147" t="s">
        <v>1007</v>
      </c>
      <c r="K147" t="s">
        <v>1039</v>
      </c>
      <c r="M147" t="s">
        <v>63</v>
      </c>
      <c r="N147" s="8" t="s">
        <v>1379</v>
      </c>
      <c r="O147" s="6" t="s">
        <v>1380</v>
      </c>
      <c r="P147" s="2">
        <v>46226</v>
      </c>
    </row>
    <row r="148" spans="1:16" x14ac:dyDescent="0.3">
      <c r="A148" s="6">
        <v>2026</v>
      </c>
      <c r="B148" s="7">
        <v>46113</v>
      </c>
      <c r="C148" s="7">
        <v>46203</v>
      </c>
      <c r="D148" s="6" t="s">
        <v>50</v>
      </c>
      <c r="E148" t="s">
        <v>250</v>
      </c>
      <c r="F148" t="s">
        <v>250</v>
      </c>
      <c r="G148" t="s">
        <v>250</v>
      </c>
      <c r="H148" t="s">
        <v>78</v>
      </c>
      <c r="I148" t="s">
        <v>613</v>
      </c>
      <c r="J148" t="s">
        <v>994</v>
      </c>
      <c r="K148" t="s">
        <v>1355</v>
      </c>
      <c r="M148" t="s">
        <v>63</v>
      </c>
      <c r="N148" s="8" t="s">
        <v>1379</v>
      </c>
      <c r="O148" s="6" t="s">
        <v>1380</v>
      </c>
      <c r="P148" s="2">
        <v>46226</v>
      </c>
    </row>
    <row r="149" spans="1:16" x14ac:dyDescent="0.3">
      <c r="A149" s="6">
        <v>2026</v>
      </c>
      <c r="B149" s="7">
        <v>46113</v>
      </c>
      <c r="C149" s="7">
        <v>46203</v>
      </c>
      <c r="D149" s="6" t="s">
        <v>50</v>
      </c>
      <c r="E149" t="s">
        <v>314</v>
      </c>
      <c r="F149" t="s">
        <v>314</v>
      </c>
      <c r="G149" t="s">
        <v>314</v>
      </c>
      <c r="H149" t="s">
        <v>122</v>
      </c>
      <c r="I149" t="s">
        <v>614</v>
      </c>
      <c r="J149" t="s">
        <v>1024</v>
      </c>
      <c r="K149" t="s">
        <v>1093</v>
      </c>
      <c r="M149" t="s">
        <v>63</v>
      </c>
      <c r="N149" s="8" t="s">
        <v>1379</v>
      </c>
      <c r="O149" s="6" t="s">
        <v>1380</v>
      </c>
      <c r="P149" s="2">
        <v>46226</v>
      </c>
    </row>
    <row r="150" spans="1:16" x14ac:dyDescent="0.3">
      <c r="A150" s="6">
        <v>2026</v>
      </c>
      <c r="B150" s="7">
        <v>46113</v>
      </c>
      <c r="C150" s="7">
        <v>46203</v>
      </c>
      <c r="D150" s="6" t="s">
        <v>50</v>
      </c>
      <c r="E150" t="s">
        <v>301</v>
      </c>
      <c r="F150" t="s">
        <v>301</v>
      </c>
      <c r="G150" t="s">
        <v>301</v>
      </c>
      <c r="H150" t="s">
        <v>65</v>
      </c>
      <c r="I150" t="s">
        <v>615</v>
      </c>
      <c r="J150" t="s">
        <v>1129</v>
      </c>
      <c r="K150" t="s">
        <v>1076</v>
      </c>
      <c r="M150" t="s">
        <v>63</v>
      </c>
      <c r="N150" s="8" t="s">
        <v>1379</v>
      </c>
      <c r="O150" s="6" t="s">
        <v>1380</v>
      </c>
      <c r="P150" s="2">
        <v>46226</v>
      </c>
    </row>
    <row r="151" spans="1:16" x14ac:dyDescent="0.3">
      <c r="A151" s="6">
        <v>2026</v>
      </c>
      <c r="B151" s="7">
        <v>46113</v>
      </c>
      <c r="C151" s="7">
        <v>46203</v>
      </c>
      <c r="D151" s="6" t="s">
        <v>50</v>
      </c>
      <c r="E151" t="s">
        <v>308</v>
      </c>
      <c r="F151" t="s">
        <v>308</v>
      </c>
      <c r="G151" t="s">
        <v>308</v>
      </c>
      <c r="H151" t="s">
        <v>92</v>
      </c>
      <c r="I151" t="s">
        <v>616</v>
      </c>
      <c r="J151" t="s">
        <v>1127</v>
      </c>
      <c r="K151" t="s">
        <v>994</v>
      </c>
      <c r="M151" t="s">
        <v>63</v>
      </c>
      <c r="N151" s="8" t="s">
        <v>1379</v>
      </c>
      <c r="O151" s="6" t="s">
        <v>1380</v>
      </c>
      <c r="P151" s="2">
        <v>46226</v>
      </c>
    </row>
    <row r="152" spans="1:16" x14ac:dyDescent="0.3">
      <c r="A152" s="6">
        <v>2026</v>
      </c>
      <c r="B152" s="7">
        <v>46113</v>
      </c>
      <c r="C152" s="7">
        <v>46203</v>
      </c>
      <c r="D152" s="6" t="s">
        <v>50</v>
      </c>
      <c r="E152" t="s">
        <v>308</v>
      </c>
      <c r="F152" t="s">
        <v>308</v>
      </c>
      <c r="G152" t="s">
        <v>308</v>
      </c>
      <c r="H152" t="s">
        <v>78</v>
      </c>
      <c r="I152" t="s">
        <v>617</v>
      </c>
      <c r="J152" t="s">
        <v>1093</v>
      </c>
      <c r="K152" t="s">
        <v>1024</v>
      </c>
      <c r="M152" t="s">
        <v>63</v>
      </c>
      <c r="N152" s="8" t="s">
        <v>1379</v>
      </c>
      <c r="O152" s="6" t="s">
        <v>1380</v>
      </c>
      <c r="P152" s="2">
        <v>46226</v>
      </c>
    </row>
    <row r="153" spans="1:16" x14ac:dyDescent="0.3">
      <c r="A153" s="6">
        <v>2026</v>
      </c>
      <c r="B153" s="7">
        <v>46113</v>
      </c>
      <c r="C153" s="7">
        <v>46203</v>
      </c>
      <c r="D153" s="6" t="s">
        <v>50</v>
      </c>
      <c r="E153" t="s">
        <v>315</v>
      </c>
      <c r="F153" t="s">
        <v>315</v>
      </c>
      <c r="G153" t="s">
        <v>315</v>
      </c>
      <c r="H153" t="s">
        <v>123</v>
      </c>
      <c r="I153" t="s">
        <v>618</v>
      </c>
      <c r="J153" t="s">
        <v>1133</v>
      </c>
      <c r="K153" t="s">
        <v>1134</v>
      </c>
      <c r="M153" t="s">
        <v>63</v>
      </c>
      <c r="N153" s="8" t="s">
        <v>1379</v>
      </c>
      <c r="O153" s="6" t="s">
        <v>1380</v>
      </c>
      <c r="P153" s="2">
        <v>46226</v>
      </c>
    </row>
    <row r="154" spans="1:16" x14ac:dyDescent="0.3">
      <c r="A154" s="6">
        <v>2026</v>
      </c>
      <c r="B154" s="7">
        <v>46113</v>
      </c>
      <c r="C154" s="7">
        <v>46203</v>
      </c>
      <c r="D154" s="6" t="s">
        <v>50</v>
      </c>
      <c r="E154" t="s">
        <v>462</v>
      </c>
      <c r="F154" t="s">
        <v>462</v>
      </c>
      <c r="G154" t="s">
        <v>462</v>
      </c>
      <c r="H154" t="s">
        <v>225</v>
      </c>
      <c r="I154" t="s">
        <v>619</v>
      </c>
      <c r="J154" t="s">
        <v>1135</v>
      </c>
      <c r="K154" t="s">
        <v>1057</v>
      </c>
      <c r="M154" t="s">
        <v>63</v>
      </c>
      <c r="N154" s="8" t="s">
        <v>1379</v>
      </c>
      <c r="O154" s="6" t="s">
        <v>1380</v>
      </c>
      <c r="P154" s="2">
        <v>46226</v>
      </c>
    </row>
    <row r="155" spans="1:16" x14ac:dyDescent="0.3">
      <c r="A155" s="6">
        <v>2026</v>
      </c>
      <c r="B155" s="7">
        <v>46113</v>
      </c>
      <c r="C155" s="7">
        <v>46203</v>
      </c>
      <c r="D155" s="6" t="s">
        <v>50</v>
      </c>
      <c r="E155" t="s">
        <v>274</v>
      </c>
      <c r="F155" t="s">
        <v>274</v>
      </c>
      <c r="G155" t="s">
        <v>274</v>
      </c>
      <c r="H155" t="s">
        <v>119</v>
      </c>
      <c r="I155" t="s">
        <v>620</v>
      </c>
      <c r="J155" t="s">
        <v>1008</v>
      </c>
      <c r="K155" t="s">
        <v>1099</v>
      </c>
      <c r="M155" t="s">
        <v>63</v>
      </c>
      <c r="N155" s="8" t="s">
        <v>1379</v>
      </c>
      <c r="O155" s="6" t="s">
        <v>1380</v>
      </c>
      <c r="P155" s="2">
        <v>46226</v>
      </c>
    </row>
    <row r="156" spans="1:16" x14ac:dyDescent="0.3">
      <c r="A156" s="6">
        <v>2026</v>
      </c>
      <c r="B156" s="7">
        <v>46113</v>
      </c>
      <c r="C156" s="7">
        <v>46203</v>
      </c>
      <c r="D156" s="6" t="s">
        <v>50</v>
      </c>
      <c r="E156" t="s">
        <v>316</v>
      </c>
      <c r="F156" t="s">
        <v>316</v>
      </c>
      <c r="G156" t="s">
        <v>316</v>
      </c>
      <c r="H156" t="s">
        <v>211</v>
      </c>
      <c r="I156" t="s">
        <v>621</v>
      </c>
      <c r="J156" t="s">
        <v>1136</v>
      </c>
      <c r="K156" t="s">
        <v>1357</v>
      </c>
      <c r="M156" t="s">
        <v>63</v>
      </c>
      <c r="N156" s="8" t="s">
        <v>1379</v>
      </c>
      <c r="O156" s="6" t="s">
        <v>1380</v>
      </c>
      <c r="P156" s="2">
        <v>46226</v>
      </c>
    </row>
    <row r="157" spans="1:16" x14ac:dyDescent="0.3">
      <c r="A157" s="6">
        <v>2026</v>
      </c>
      <c r="B157" s="7">
        <v>46113</v>
      </c>
      <c r="C157" s="7">
        <v>46203</v>
      </c>
      <c r="D157" s="6" t="s">
        <v>50</v>
      </c>
      <c r="E157" t="s">
        <v>317</v>
      </c>
      <c r="F157" t="s">
        <v>317</v>
      </c>
      <c r="G157" t="s">
        <v>317</v>
      </c>
      <c r="H157" t="s">
        <v>226</v>
      </c>
      <c r="I157" t="s">
        <v>531</v>
      </c>
      <c r="J157" t="s">
        <v>1137</v>
      </c>
      <c r="K157" t="s">
        <v>1099</v>
      </c>
      <c r="M157" t="s">
        <v>63</v>
      </c>
      <c r="N157" s="8" t="s">
        <v>1379</v>
      </c>
      <c r="O157" s="6" t="s">
        <v>1380</v>
      </c>
      <c r="P157" s="2">
        <v>46226</v>
      </c>
    </row>
    <row r="158" spans="1:16" x14ac:dyDescent="0.3">
      <c r="A158" s="6">
        <v>2026</v>
      </c>
      <c r="B158" s="7">
        <v>46113</v>
      </c>
      <c r="C158" s="7">
        <v>46203</v>
      </c>
      <c r="D158" s="6" t="s">
        <v>50</v>
      </c>
      <c r="E158" t="s">
        <v>178</v>
      </c>
      <c r="F158" t="s">
        <v>178</v>
      </c>
      <c r="G158" t="s">
        <v>178</v>
      </c>
      <c r="H158" t="s">
        <v>65</v>
      </c>
      <c r="I158" t="s">
        <v>622</v>
      </c>
      <c r="J158" t="s">
        <v>1138</v>
      </c>
      <c r="K158" t="s">
        <v>983</v>
      </c>
      <c r="M158" t="s">
        <v>63</v>
      </c>
      <c r="N158" s="8" t="s">
        <v>1379</v>
      </c>
      <c r="O158" s="6" t="s">
        <v>1380</v>
      </c>
      <c r="P158" s="2">
        <v>46226</v>
      </c>
    </row>
    <row r="159" spans="1:16" x14ac:dyDescent="0.3">
      <c r="A159" s="6">
        <v>2026</v>
      </c>
      <c r="B159" s="7">
        <v>46113</v>
      </c>
      <c r="C159" s="7">
        <v>46203</v>
      </c>
      <c r="D159" s="6" t="s">
        <v>50</v>
      </c>
      <c r="E159" t="s">
        <v>178</v>
      </c>
      <c r="F159" t="s">
        <v>178</v>
      </c>
      <c r="G159" t="s">
        <v>178</v>
      </c>
      <c r="H159" t="s">
        <v>65</v>
      </c>
      <c r="I159" t="s">
        <v>623</v>
      </c>
      <c r="J159" t="s">
        <v>1139</v>
      </c>
      <c r="K159" t="s">
        <v>1140</v>
      </c>
      <c r="M159" t="s">
        <v>63</v>
      </c>
      <c r="N159" s="8" t="s">
        <v>1379</v>
      </c>
      <c r="O159" s="6" t="s">
        <v>1380</v>
      </c>
      <c r="P159" s="2">
        <v>46226</v>
      </c>
    </row>
    <row r="160" spans="1:16" x14ac:dyDescent="0.3">
      <c r="A160" s="6">
        <v>2026</v>
      </c>
      <c r="B160" s="7">
        <v>46113</v>
      </c>
      <c r="C160" s="7">
        <v>46203</v>
      </c>
      <c r="D160" s="6" t="s">
        <v>50</v>
      </c>
      <c r="E160" t="s">
        <v>254</v>
      </c>
      <c r="F160" t="s">
        <v>254</v>
      </c>
      <c r="G160" t="s">
        <v>254</v>
      </c>
      <c r="H160" t="s">
        <v>70</v>
      </c>
      <c r="I160" t="s">
        <v>624</v>
      </c>
      <c r="J160" t="s">
        <v>1021</v>
      </c>
      <c r="K160" t="s">
        <v>1088</v>
      </c>
      <c r="M160" t="s">
        <v>63</v>
      </c>
      <c r="N160" s="8" t="s">
        <v>1379</v>
      </c>
      <c r="O160" s="6" t="s">
        <v>1380</v>
      </c>
      <c r="P160" s="2">
        <v>46226</v>
      </c>
    </row>
    <row r="161" spans="1:16" x14ac:dyDescent="0.3">
      <c r="A161" s="6">
        <v>2026</v>
      </c>
      <c r="B161" s="7">
        <v>46113</v>
      </c>
      <c r="C161" s="7">
        <v>46203</v>
      </c>
      <c r="D161" s="6" t="s">
        <v>50</v>
      </c>
      <c r="E161" t="s">
        <v>178</v>
      </c>
      <c r="F161" t="s">
        <v>178</v>
      </c>
      <c r="G161" t="s">
        <v>178</v>
      </c>
      <c r="H161" t="s">
        <v>65</v>
      </c>
      <c r="I161" t="s">
        <v>625</v>
      </c>
      <c r="J161" t="s">
        <v>1353</v>
      </c>
      <c r="K161" t="s">
        <v>1141</v>
      </c>
      <c r="M161" t="s">
        <v>63</v>
      </c>
      <c r="N161" s="8" t="s">
        <v>1379</v>
      </c>
      <c r="O161" s="6" t="s">
        <v>1380</v>
      </c>
      <c r="P161" s="2">
        <v>46226</v>
      </c>
    </row>
    <row r="162" spans="1:16" x14ac:dyDescent="0.3">
      <c r="A162" s="6">
        <v>2026</v>
      </c>
      <c r="B162" s="7">
        <v>46113</v>
      </c>
      <c r="C162" s="7">
        <v>46203</v>
      </c>
      <c r="D162" s="6" t="s">
        <v>50</v>
      </c>
      <c r="E162" t="s">
        <v>288</v>
      </c>
      <c r="F162" t="s">
        <v>288</v>
      </c>
      <c r="G162" t="s">
        <v>288</v>
      </c>
      <c r="H162" t="s">
        <v>65</v>
      </c>
      <c r="I162" t="s">
        <v>527</v>
      </c>
      <c r="J162" t="s">
        <v>1142</v>
      </c>
      <c r="K162" t="s">
        <v>962</v>
      </c>
      <c r="M162" t="s">
        <v>63</v>
      </c>
      <c r="N162" s="8" t="s">
        <v>1379</v>
      </c>
      <c r="O162" s="6" t="s">
        <v>1380</v>
      </c>
      <c r="P162" s="2">
        <v>46226</v>
      </c>
    </row>
    <row r="163" spans="1:16" x14ac:dyDescent="0.3">
      <c r="A163" s="6">
        <v>2026</v>
      </c>
      <c r="B163" s="7">
        <v>46113</v>
      </c>
      <c r="C163" s="7">
        <v>46203</v>
      </c>
      <c r="D163" s="6" t="s">
        <v>50</v>
      </c>
      <c r="E163" t="s">
        <v>318</v>
      </c>
      <c r="F163" t="s">
        <v>318</v>
      </c>
      <c r="G163" t="s">
        <v>318</v>
      </c>
      <c r="H163" t="s">
        <v>124</v>
      </c>
      <c r="I163" t="s">
        <v>626</v>
      </c>
      <c r="J163" t="s">
        <v>982</v>
      </c>
      <c r="K163" t="s">
        <v>1143</v>
      </c>
      <c r="M163" t="s">
        <v>63</v>
      </c>
      <c r="N163" s="8" t="s">
        <v>1379</v>
      </c>
      <c r="O163" s="6" t="s">
        <v>1380</v>
      </c>
      <c r="P163" s="2">
        <v>46226</v>
      </c>
    </row>
    <row r="164" spans="1:16" x14ac:dyDescent="0.3">
      <c r="A164" s="6">
        <v>2026</v>
      </c>
      <c r="B164" s="7">
        <v>46113</v>
      </c>
      <c r="C164" s="7">
        <v>46203</v>
      </c>
      <c r="D164" s="6" t="s">
        <v>50</v>
      </c>
      <c r="E164" t="s">
        <v>264</v>
      </c>
      <c r="F164" t="s">
        <v>264</v>
      </c>
      <c r="G164" t="s">
        <v>264</v>
      </c>
      <c r="H164" t="s">
        <v>227</v>
      </c>
      <c r="I164" t="s">
        <v>627</v>
      </c>
      <c r="J164" t="s">
        <v>1144</v>
      </c>
      <c r="K164" t="s">
        <v>1043</v>
      </c>
      <c r="M164" t="s">
        <v>63</v>
      </c>
      <c r="N164" s="8" t="s">
        <v>1379</v>
      </c>
      <c r="O164" s="6" t="s">
        <v>1380</v>
      </c>
      <c r="P164" s="2">
        <v>46226</v>
      </c>
    </row>
    <row r="165" spans="1:16" x14ac:dyDescent="0.3">
      <c r="A165" s="6">
        <v>2026</v>
      </c>
      <c r="B165" s="7">
        <v>46113</v>
      </c>
      <c r="C165" s="7">
        <v>46203</v>
      </c>
      <c r="D165" s="6" t="s">
        <v>50</v>
      </c>
      <c r="E165" t="s">
        <v>193</v>
      </c>
      <c r="F165" t="s">
        <v>193</v>
      </c>
      <c r="G165" t="s">
        <v>193</v>
      </c>
      <c r="H165" t="s">
        <v>125</v>
      </c>
      <c r="I165" t="s">
        <v>607</v>
      </c>
      <c r="J165" t="s">
        <v>995</v>
      </c>
      <c r="K165" t="s">
        <v>1358</v>
      </c>
      <c r="M165" t="s">
        <v>63</v>
      </c>
      <c r="N165" s="8" t="s">
        <v>1379</v>
      </c>
      <c r="O165" s="6" t="s">
        <v>1380</v>
      </c>
      <c r="P165" s="2">
        <v>46226</v>
      </c>
    </row>
    <row r="166" spans="1:16" x14ac:dyDescent="0.3">
      <c r="A166" s="6">
        <v>2026</v>
      </c>
      <c r="B166" s="7">
        <v>46113</v>
      </c>
      <c r="C166" s="7">
        <v>46203</v>
      </c>
      <c r="D166" s="6" t="s">
        <v>50</v>
      </c>
      <c r="E166" t="s">
        <v>254</v>
      </c>
      <c r="F166" t="s">
        <v>254</v>
      </c>
      <c r="G166" t="s">
        <v>254</v>
      </c>
      <c r="H166" t="s">
        <v>125</v>
      </c>
      <c r="I166" t="s">
        <v>628</v>
      </c>
      <c r="J166" t="s">
        <v>1351</v>
      </c>
      <c r="K166" t="s">
        <v>1145</v>
      </c>
      <c r="M166" t="s">
        <v>63</v>
      </c>
      <c r="N166" s="8" t="s">
        <v>1379</v>
      </c>
      <c r="O166" s="6" t="s">
        <v>1380</v>
      </c>
      <c r="P166" s="2">
        <v>46226</v>
      </c>
    </row>
    <row r="167" spans="1:16" x14ac:dyDescent="0.3">
      <c r="A167" s="6">
        <v>2026</v>
      </c>
      <c r="B167" s="7">
        <v>46113</v>
      </c>
      <c r="C167" s="7">
        <v>46203</v>
      </c>
      <c r="D167" s="6" t="s">
        <v>50</v>
      </c>
      <c r="E167" t="s">
        <v>290</v>
      </c>
      <c r="F167" t="s">
        <v>290</v>
      </c>
      <c r="G167" t="s">
        <v>290</v>
      </c>
      <c r="H167" t="s">
        <v>126</v>
      </c>
      <c r="I167" t="s">
        <v>629</v>
      </c>
      <c r="J167" t="s">
        <v>1041</v>
      </c>
      <c r="K167" t="s">
        <v>993</v>
      </c>
      <c r="M167" t="s">
        <v>63</v>
      </c>
      <c r="N167" s="8" t="s">
        <v>1379</v>
      </c>
      <c r="O167" s="6" t="s">
        <v>1380</v>
      </c>
      <c r="P167" s="2">
        <v>46226</v>
      </c>
    </row>
    <row r="168" spans="1:16" x14ac:dyDescent="0.3">
      <c r="A168" s="6">
        <v>2026</v>
      </c>
      <c r="B168" s="7">
        <v>46113</v>
      </c>
      <c r="C168" s="7">
        <v>46203</v>
      </c>
      <c r="D168" s="6" t="s">
        <v>50</v>
      </c>
      <c r="E168" t="s">
        <v>319</v>
      </c>
      <c r="F168" t="s">
        <v>319</v>
      </c>
      <c r="G168" t="s">
        <v>319</v>
      </c>
      <c r="H168" t="s">
        <v>127</v>
      </c>
      <c r="I168" t="s">
        <v>630</v>
      </c>
      <c r="J168" t="s">
        <v>1146</v>
      </c>
      <c r="K168" t="s">
        <v>985</v>
      </c>
      <c r="M168" t="s">
        <v>63</v>
      </c>
      <c r="N168" s="8" t="s">
        <v>1379</v>
      </c>
      <c r="O168" s="6" t="s">
        <v>1380</v>
      </c>
      <c r="P168" s="2">
        <v>46226</v>
      </c>
    </row>
    <row r="169" spans="1:16" x14ac:dyDescent="0.3">
      <c r="A169" s="6">
        <v>2026</v>
      </c>
      <c r="B169" s="7">
        <v>46113</v>
      </c>
      <c r="C169" s="7">
        <v>46203</v>
      </c>
      <c r="D169" s="6" t="s">
        <v>50</v>
      </c>
      <c r="E169" t="s">
        <v>279</v>
      </c>
      <c r="F169" t="s">
        <v>279</v>
      </c>
      <c r="G169" t="s">
        <v>279</v>
      </c>
      <c r="H169" t="s">
        <v>228</v>
      </c>
      <c r="I169" t="s">
        <v>631</v>
      </c>
      <c r="J169" t="s">
        <v>1024</v>
      </c>
      <c r="K169" t="s">
        <v>1042</v>
      </c>
      <c r="M169" t="s">
        <v>63</v>
      </c>
      <c r="N169" s="8" t="s">
        <v>1379</v>
      </c>
      <c r="O169" s="6" t="s">
        <v>1380</v>
      </c>
      <c r="P169" s="2">
        <v>46226</v>
      </c>
    </row>
    <row r="170" spans="1:16" x14ac:dyDescent="0.3">
      <c r="A170" s="6">
        <v>2026</v>
      </c>
      <c r="B170" s="7">
        <v>46113</v>
      </c>
      <c r="C170" s="7">
        <v>46203</v>
      </c>
      <c r="D170" s="6" t="s">
        <v>50</v>
      </c>
      <c r="E170" t="s">
        <v>320</v>
      </c>
      <c r="F170" t="s">
        <v>320</v>
      </c>
      <c r="G170" t="s">
        <v>320</v>
      </c>
      <c r="H170" t="s">
        <v>128</v>
      </c>
      <c r="I170" t="s">
        <v>533</v>
      </c>
      <c r="J170" t="s">
        <v>1107</v>
      </c>
      <c r="K170" t="s">
        <v>995</v>
      </c>
      <c r="M170" t="s">
        <v>63</v>
      </c>
      <c r="N170" s="8" t="s">
        <v>1379</v>
      </c>
      <c r="O170" s="6" t="s">
        <v>1380</v>
      </c>
      <c r="P170" s="2">
        <v>46226</v>
      </c>
    </row>
    <row r="171" spans="1:16" x14ac:dyDescent="0.3">
      <c r="A171" s="6">
        <v>2026</v>
      </c>
      <c r="B171" s="7">
        <v>46113</v>
      </c>
      <c r="C171" s="7">
        <v>46203</v>
      </c>
      <c r="D171" s="6" t="s">
        <v>50</v>
      </c>
      <c r="E171" t="s">
        <v>129</v>
      </c>
      <c r="F171" t="s">
        <v>129</v>
      </c>
      <c r="G171" t="s">
        <v>129</v>
      </c>
      <c r="H171" t="s">
        <v>129</v>
      </c>
      <c r="I171" t="s">
        <v>632</v>
      </c>
      <c r="J171" t="s">
        <v>1018</v>
      </c>
      <c r="K171" t="s">
        <v>1001</v>
      </c>
      <c r="M171" t="s">
        <v>63</v>
      </c>
      <c r="N171" s="8" t="s">
        <v>1379</v>
      </c>
      <c r="O171" s="6" t="s">
        <v>1380</v>
      </c>
      <c r="P171" s="2">
        <v>46226</v>
      </c>
    </row>
    <row r="172" spans="1:16" x14ac:dyDescent="0.3">
      <c r="A172" s="6">
        <v>2026</v>
      </c>
      <c r="B172" s="7">
        <v>46113</v>
      </c>
      <c r="C172" s="7">
        <v>46203</v>
      </c>
      <c r="D172" s="6" t="s">
        <v>50</v>
      </c>
      <c r="E172" t="s">
        <v>321</v>
      </c>
      <c r="F172" t="s">
        <v>321</v>
      </c>
      <c r="G172" t="s">
        <v>321</v>
      </c>
      <c r="H172" t="s">
        <v>130</v>
      </c>
      <c r="I172" t="s">
        <v>633</v>
      </c>
      <c r="J172" t="s">
        <v>1025</v>
      </c>
      <c r="K172" t="s">
        <v>993</v>
      </c>
      <c r="M172" t="s">
        <v>63</v>
      </c>
      <c r="N172" s="8" t="s">
        <v>1379</v>
      </c>
      <c r="O172" s="6" t="s">
        <v>1380</v>
      </c>
      <c r="P172" s="2">
        <v>46226</v>
      </c>
    </row>
    <row r="173" spans="1:16" x14ac:dyDescent="0.3">
      <c r="A173" s="6">
        <v>2026</v>
      </c>
      <c r="B173" s="7">
        <v>46113</v>
      </c>
      <c r="C173" s="7">
        <v>46203</v>
      </c>
      <c r="D173" s="6" t="s">
        <v>50</v>
      </c>
      <c r="E173" t="s">
        <v>463</v>
      </c>
      <c r="F173" t="s">
        <v>463</v>
      </c>
      <c r="G173" t="s">
        <v>463</v>
      </c>
      <c r="H173" t="s">
        <v>130</v>
      </c>
      <c r="I173" t="s">
        <v>634</v>
      </c>
      <c r="J173" t="s">
        <v>1024</v>
      </c>
      <c r="K173" t="s">
        <v>1021</v>
      </c>
      <c r="M173" t="s">
        <v>63</v>
      </c>
      <c r="N173" s="8" t="s">
        <v>1379</v>
      </c>
      <c r="O173" s="6" t="s">
        <v>1380</v>
      </c>
      <c r="P173" s="2">
        <v>46226</v>
      </c>
    </row>
    <row r="174" spans="1:16" x14ac:dyDescent="0.3">
      <c r="A174" s="6">
        <v>2026</v>
      </c>
      <c r="B174" s="7">
        <v>46113</v>
      </c>
      <c r="C174" s="7">
        <v>46203</v>
      </c>
      <c r="D174" s="6" t="s">
        <v>50</v>
      </c>
      <c r="E174" t="s">
        <v>308</v>
      </c>
      <c r="F174" t="s">
        <v>308</v>
      </c>
      <c r="G174" t="s">
        <v>308</v>
      </c>
      <c r="H174" t="s">
        <v>78</v>
      </c>
      <c r="I174" t="s">
        <v>635</v>
      </c>
      <c r="J174" t="s">
        <v>1028</v>
      </c>
      <c r="K174" t="s">
        <v>1009</v>
      </c>
      <c r="M174" t="s">
        <v>63</v>
      </c>
      <c r="N174" s="8" t="s">
        <v>1379</v>
      </c>
      <c r="O174" s="6" t="s">
        <v>1380</v>
      </c>
      <c r="P174" s="2">
        <v>46226</v>
      </c>
    </row>
    <row r="175" spans="1:16" x14ac:dyDescent="0.3">
      <c r="A175" s="6">
        <v>2026</v>
      </c>
      <c r="B175" s="7">
        <v>46113</v>
      </c>
      <c r="C175" s="7">
        <v>46203</v>
      </c>
      <c r="D175" s="6" t="s">
        <v>50</v>
      </c>
      <c r="E175" t="s">
        <v>322</v>
      </c>
      <c r="F175" t="s">
        <v>322</v>
      </c>
      <c r="G175" t="s">
        <v>322</v>
      </c>
      <c r="H175" t="s">
        <v>114</v>
      </c>
      <c r="I175" t="s">
        <v>636</v>
      </c>
      <c r="J175" t="s">
        <v>1068</v>
      </c>
      <c r="K175" t="s">
        <v>1033</v>
      </c>
      <c r="M175" t="s">
        <v>62</v>
      </c>
      <c r="N175" s="8" t="s">
        <v>1379</v>
      </c>
      <c r="O175" s="6" t="s">
        <v>1380</v>
      </c>
      <c r="P175" s="2">
        <v>46226</v>
      </c>
    </row>
    <row r="176" spans="1:16" x14ac:dyDescent="0.3">
      <c r="A176" s="6">
        <v>2026</v>
      </c>
      <c r="B176" s="7">
        <v>46113</v>
      </c>
      <c r="C176" s="7">
        <v>46203</v>
      </c>
      <c r="D176" s="6" t="s">
        <v>50</v>
      </c>
      <c r="E176" t="s">
        <v>317</v>
      </c>
      <c r="F176" t="s">
        <v>317</v>
      </c>
      <c r="G176" t="s">
        <v>317</v>
      </c>
      <c r="H176" t="s">
        <v>229</v>
      </c>
      <c r="I176" t="s">
        <v>637</v>
      </c>
      <c r="J176" t="s">
        <v>1041</v>
      </c>
      <c r="K176" t="s">
        <v>1147</v>
      </c>
      <c r="M176" t="s">
        <v>62</v>
      </c>
      <c r="N176" s="8" t="s">
        <v>1379</v>
      </c>
      <c r="O176" s="6" t="s">
        <v>1380</v>
      </c>
      <c r="P176" s="2">
        <v>46226</v>
      </c>
    </row>
    <row r="177" spans="1:16" x14ac:dyDescent="0.3">
      <c r="A177" s="6">
        <v>2026</v>
      </c>
      <c r="B177" s="7">
        <v>46113</v>
      </c>
      <c r="C177" s="7">
        <v>46203</v>
      </c>
      <c r="D177" s="6" t="s">
        <v>50</v>
      </c>
      <c r="E177" t="s">
        <v>464</v>
      </c>
      <c r="F177" t="s">
        <v>464</v>
      </c>
      <c r="G177" t="s">
        <v>464</v>
      </c>
      <c r="H177" t="s">
        <v>226</v>
      </c>
      <c r="I177" t="s">
        <v>619</v>
      </c>
      <c r="J177" t="s">
        <v>1346</v>
      </c>
      <c r="K177" t="s">
        <v>1002</v>
      </c>
      <c r="M177" t="s">
        <v>63</v>
      </c>
      <c r="N177" s="8" t="s">
        <v>1379</v>
      </c>
      <c r="O177" s="6" t="s">
        <v>1380</v>
      </c>
      <c r="P177" s="2">
        <v>46226</v>
      </c>
    </row>
    <row r="178" spans="1:16" x14ac:dyDescent="0.3">
      <c r="A178" s="6">
        <v>2026</v>
      </c>
      <c r="B178" s="7">
        <v>46113</v>
      </c>
      <c r="C178" s="7">
        <v>46203</v>
      </c>
      <c r="D178" s="6" t="s">
        <v>50</v>
      </c>
      <c r="E178" t="s">
        <v>322</v>
      </c>
      <c r="F178" t="s">
        <v>322</v>
      </c>
      <c r="G178" t="s">
        <v>322</v>
      </c>
      <c r="H178" t="s">
        <v>114</v>
      </c>
      <c r="I178" t="s">
        <v>638</v>
      </c>
      <c r="J178" t="s">
        <v>1038</v>
      </c>
      <c r="K178" t="s">
        <v>1071</v>
      </c>
      <c r="M178" t="s">
        <v>63</v>
      </c>
      <c r="N178" s="8" t="s">
        <v>1379</v>
      </c>
      <c r="O178" s="6" t="s">
        <v>1380</v>
      </c>
      <c r="P178" s="2">
        <v>46226</v>
      </c>
    </row>
    <row r="179" spans="1:16" x14ac:dyDescent="0.3">
      <c r="A179" s="6">
        <v>2026</v>
      </c>
      <c r="B179" s="7">
        <v>46113</v>
      </c>
      <c r="C179" s="7">
        <v>46203</v>
      </c>
      <c r="D179" s="6" t="s">
        <v>50</v>
      </c>
      <c r="E179" t="s">
        <v>263</v>
      </c>
      <c r="F179" t="s">
        <v>263</v>
      </c>
      <c r="G179" t="s">
        <v>263</v>
      </c>
      <c r="H179" t="s">
        <v>230</v>
      </c>
      <c r="I179" t="s">
        <v>639</v>
      </c>
      <c r="J179" t="s">
        <v>1148</v>
      </c>
      <c r="K179" t="s">
        <v>1076</v>
      </c>
      <c r="M179" t="s">
        <v>63</v>
      </c>
      <c r="N179" s="8" t="s">
        <v>1379</v>
      </c>
      <c r="O179" s="6" t="s">
        <v>1380</v>
      </c>
      <c r="P179" s="2">
        <v>46226</v>
      </c>
    </row>
    <row r="180" spans="1:16" x14ac:dyDescent="0.3">
      <c r="A180" s="6">
        <v>2026</v>
      </c>
      <c r="B180" s="7">
        <v>46113</v>
      </c>
      <c r="C180" s="7">
        <v>46203</v>
      </c>
      <c r="D180" s="6" t="s">
        <v>50</v>
      </c>
      <c r="E180" t="s">
        <v>306</v>
      </c>
      <c r="F180" t="s">
        <v>306</v>
      </c>
      <c r="G180" t="s">
        <v>306</v>
      </c>
      <c r="H180" t="s">
        <v>131</v>
      </c>
      <c r="I180" t="s">
        <v>640</v>
      </c>
      <c r="J180" t="s">
        <v>1149</v>
      </c>
      <c r="K180" t="s">
        <v>1024</v>
      </c>
      <c r="M180" t="s">
        <v>63</v>
      </c>
      <c r="N180" s="8" t="s">
        <v>1379</v>
      </c>
      <c r="O180" s="6" t="s">
        <v>1380</v>
      </c>
      <c r="P180" s="2">
        <v>46226</v>
      </c>
    </row>
    <row r="181" spans="1:16" x14ac:dyDescent="0.3">
      <c r="A181" s="6">
        <v>2026</v>
      </c>
      <c r="B181" s="7">
        <v>46113</v>
      </c>
      <c r="C181" s="7">
        <v>46203</v>
      </c>
      <c r="D181" s="6" t="s">
        <v>50</v>
      </c>
      <c r="E181" t="s">
        <v>263</v>
      </c>
      <c r="F181" t="s">
        <v>263</v>
      </c>
      <c r="G181" t="s">
        <v>263</v>
      </c>
      <c r="H181" t="s">
        <v>132</v>
      </c>
      <c r="I181" t="s">
        <v>641</v>
      </c>
      <c r="J181" t="s">
        <v>1150</v>
      </c>
      <c r="K181" t="s">
        <v>1151</v>
      </c>
      <c r="M181" t="s">
        <v>63</v>
      </c>
      <c r="N181" s="8" t="s">
        <v>1379</v>
      </c>
      <c r="O181" s="6" t="s">
        <v>1380</v>
      </c>
      <c r="P181" s="2">
        <v>46226</v>
      </c>
    </row>
    <row r="182" spans="1:16" x14ac:dyDescent="0.3">
      <c r="A182" s="6">
        <v>2026</v>
      </c>
      <c r="B182" s="7">
        <v>46113</v>
      </c>
      <c r="C182" s="7">
        <v>46203</v>
      </c>
      <c r="D182" s="6" t="s">
        <v>50</v>
      </c>
      <c r="E182" t="s">
        <v>250</v>
      </c>
      <c r="F182" t="s">
        <v>250</v>
      </c>
      <c r="G182" t="s">
        <v>250</v>
      </c>
      <c r="H182" t="s">
        <v>67</v>
      </c>
      <c r="I182" t="s">
        <v>642</v>
      </c>
      <c r="J182" t="s">
        <v>1056</v>
      </c>
      <c r="K182" t="s">
        <v>1152</v>
      </c>
      <c r="M182" t="s">
        <v>63</v>
      </c>
      <c r="N182" s="8" t="s">
        <v>1379</v>
      </c>
      <c r="O182" s="6" t="s">
        <v>1380</v>
      </c>
      <c r="P182" s="2">
        <v>46226</v>
      </c>
    </row>
    <row r="183" spans="1:16" x14ac:dyDescent="0.3">
      <c r="A183" s="6">
        <v>2026</v>
      </c>
      <c r="B183" s="7">
        <v>46113</v>
      </c>
      <c r="C183" s="7">
        <v>46203</v>
      </c>
      <c r="D183" s="6" t="s">
        <v>50</v>
      </c>
      <c r="E183" t="s">
        <v>271</v>
      </c>
      <c r="F183" t="s">
        <v>271</v>
      </c>
      <c r="G183" t="s">
        <v>271</v>
      </c>
      <c r="H183" t="s">
        <v>214</v>
      </c>
      <c r="I183" t="s">
        <v>643</v>
      </c>
      <c r="J183" t="s">
        <v>1025</v>
      </c>
      <c r="K183" t="s">
        <v>1094</v>
      </c>
      <c r="M183" t="s">
        <v>63</v>
      </c>
      <c r="N183" s="8" t="s">
        <v>1379</v>
      </c>
      <c r="O183" s="6" t="s">
        <v>1380</v>
      </c>
      <c r="P183" s="2">
        <v>46226</v>
      </c>
    </row>
    <row r="184" spans="1:16" x14ac:dyDescent="0.3">
      <c r="A184" s="6">
        <v>2026</v>
      </c>
      <c r="B184" s="7">
        <v>46113</v>
      </c>
      <c r="C184" s="7">
        <v>46203</v>
      </c>
      <c r="D184" s="6" t="s">
        <v>50</v>
      </c>
      <c r="E184" t="s">
        <v>323</v>
      </c>
      <c r="F184" t="s">
        <v>323</v>
      </c>
      <c r="G184" t="s">
        <v>323</v>
      </c>
      <c r="H184" t="s">
        <v>108</v>
      </c>
      <c r="I184" t="s">
        <v>643</v>
      </c>
      <c r="J184" t="s">
        <v>1025</v>
      </c>
      <c r="K184" t="s">
        <v>1094</v>
      </c>
      <c r="M184" t="s">
        <v>63</v>
      </c>
      <c r="N184" s="8" t="s">
        <v>1379</v>
      </c>
      <c r="O184" s="6" t="s">
        <v>1380</v>
      </c>
      <c r="P184" s="2">
        <v>46226</v>
      </c>
    </row>
    <row r="185" spans="1:16" x14ac:dyDescent="0.3">
      <c r="A185" s="6">
        <v>2026</v>
      </c>
      <c r="B185" s="7">
        <v>46113</v>
      </c>
      <c r="C185" s="7">
        <v>46203</v>
      </c>
      <c r="D185" s="6" t="s">
        <v>50</v>
      </c>
      <c r="E185" t="s">
        <v>316</v>
      </c>
      <c r="F185" t="s">
        <v>316</v>
      </c>
      <c r="G185" t="s">
        <v>316</v>
      </c>
      <c r="H185" t="s">
        <v>133</v>
      </c>
      <c r="I185" t="s">
        <v>644</v>
      </c>
      <c r="J185" t="s">
        <v>1153</v>
      </c>
      <c r="K185" t="s">
        <v>1104</v>
      </c>
      <c r="M185" t="s">
        <v>63</v>
      </c>
      <c r="N185" s="8" t="s">
        <v>1379</v>
      </c>
      <c r="O185" s="6" t="s">
        <v>1380</v>
      </c>
      <c r="P185" s="2">
        <v>46226</v>
      </c>
    </row>
    <row r="186" spans="1:16" x14ac:dyDescent="0.3">
      <c r="A186" s="6">
        <v>2026</v>
      </c>
      <c r="B186" s="7">
        <v>46113</v>
      </c>
      <c r="C186" s="7">
        <v>46203</v>
      </c>
      <c r="D186" s="6" t="s">
        <v>50</v>
      </c>
      <c r="E186" t="s">
        <v>464</v>
      </c>
      <c r="F186" t="s">
        <v>464</v>
      </c>
      <c r="G186" t="s">
        <v>464</v>
      </c>
      <c r="H186" t="s">
        <v>226</v>
      </c>
      <c r="I186" t="s">
        <v>645</v>
      </c>
      <c r="J186" t="s">
        <v>1076</v>
      </c>
      <c r="K186" t="s">
        <v>1153</v>
      </c>
      <c r="M186" t="s">
        <v>63</v>
      </c>
      <c r="N186" s="8" t="s">
        <v>1379</v>
      </c>
      <c r="O186" s="6" t="s">
        <v>1380</v>
      </c>
      <c r="P186" s="2">
        <v>46226</v>
      </c>
    </row>
    <row r="187" spans="1:16" x14ac:dyDescent="0.3">
      <c r="A187" s="6">
        <v>2026</v>
      </c>
      <c r="B187" s="7">
        <v>46113</v>
      </c>
      <c r="C187" s="7">
        <v>46203</v>
      </c>
      <c r="D187" s="6" t="s">
        <v>50</v>
      </c>
      <c r="E187" t="s">
        <v>279</v>
      </c>
      <c r="F187" t="s">
        <v>279</v>
      </c>
      <c r="G187" t="s">
        <v>279</v>
      </c>
      <c r="H187" t="s">
        <v>84</v>
      </c>
      <c r="I187" t="s">
        <v>646</v>
      </c>
      <c r="J187" t="s">
        <v>1356</v>
      </c>
      <c r="K187" t="s">
        <v>1088</v>
      </c>
      <c r="M187" t="s">
        <v>63</v>
      </c>
      <c r="N187" s="8" t="s">
        <v>1379</v>
      </c>
      <c r="O187" s="6" t="s">
        <v>1380</v>
      </c>
      <c r="P187" s="2">
        <v>46226</v>
      </c>
    </row>
    <row r="188" spans="1:16" x14ac:dyDescent="0.3">
      <c r="A188" s="6">
        <v>2026</v>
      </c>
      <c r="B188" s="7">
        <v>46113</v>
      </c>
      <c r="C188" s="7">
        <v>46203</v>
      </c>
      <c r="D188" s="6" t="s">
        <v>50</v>
      </c>
      <c r="E188" t="s">
        <v>324</v>
      </c>
      <c r="F188" t="s">
        <v>324</v>
      </c>
      <c r="G188" t="s">
        <v>324</v>
      </c>
      <c r="H188" t="s">
        <v>134</v>
      </c>
      <c r="I188" t="s">
        <v>647</v>
      </c>
      <c r="J188" t="s">
        <v>1054</v>
      </c>
      <c r="K188" t="s">
        <v>998</v>
      </c>
      <c r="M188" t="s">
        <v>63</v>
      </c>
      <c r="N188" s="8" t="s">
        <v>1379</v>
      </c>
      <c r="O188" s="6" t="s">
        <v>1380</v>
      </c>
      <c r="P188" s="2">
        <v>46226</v>
      </c>
    </row>
    <row r="189" spans="1:16" x14ac:dyDescent="0.3">
      <c r="A189" s="6">
        <v>2026</v>
      </c>
      <c r="B189" s="7">
        <v>46113</v>
      </c>
      <c r="C189" s="7">
        <v>46203</v>
      </c>
      <c r="D189" s="6" t="s">
        <v>50</v>
      </c>
      <c r="E189" t="s">
        <v>325</v>
      </c>
      <c r="F189" t="s">
        <v>325</v>
      </c>
      <c r="G189" t="s">
        <v>325</v>
      </c>
      <c r="H189" t="s">
        <v>94</v>
      </c>
      <c r="I189" t="s">
        <v>648</v>
      </c>
      <c r="J189" t="s">
        <v>982</v>
      </c>
      <c r="K189" t="s">
        <v>983</v>
      </c>
      <c r="M189" t="s">
        <v>63</v>
      </c>
      <c r="N189" s="8" t="s">
        <v>1379</v>
      </c>
      <c r="O189" s="6" t="s">
        <v>1380</v>
      </c>
      <c r="P189" s="2">
        <v>46226</v>
      </c>
    </row>
    <row r="190" spans="1:16" x14ac:dyDescent="0.3">
      <c r="A190" s="6">
        <v>2026</v>
      </c>
      <c r="B190" s="7">
        <v>46113</v>
      </c>
      <c r="C190" s="7">
        <v>46203</v>
      </c>
      <c r="D190" s="6" t="s">
        <v>50</v>
      </c>
      <c r="E190" t="s">
        <v>326</v>
      </c>
      <c r="F190" t="s">
        <v>326</v>
      </c>
      <c r="G190" t="s">
        <v>326</v>
      </c>
      <c r="H190" t="s">
        <v>226</v>
      </c>
      <c r="I190" t="s">
        <v>649</v>
      </c>
      <c r="J190" t="s">
        <v>1359</v>
      </c>
      <c r="K190" t="s">
        <v>1154</v>
      </c>
      <c r="M190" t="s">
        <v>63</v>
      </c>
      <c r="N190" s="8" t="s">
        <v>1379</v>
      </c>
      <c r="O190" s="6" t="s">
        <v>1380</v>
      </c>
      <c r="P190" s="2">
        <v>46226</v>
      </c>
    </row>
    <row r="191" spans="1:16" x14ac:dyDescent="0.3">
      <c r="A191" s="6">
        <v>2026</v>
      </c>
      <c r="B191" s="7">
        <v>46113</v>
      </c>
      <c r="C191" s="7">
        <v>46203</v>
      </c>
      <c r="D191" s="6" t="s">
        <v>50</v>
      </c>
      <c r="E191" t="s">
        <v>263</v>
      </c>
      <c r="F191" t="s">
        <v>263</v>
      </c>
      <c r="G191" t="s">
        <v>263</v>
      </c>
      <c r="H191" t="s">
        <v>231</v>
      </c>
      <c r="I191" t="s">
        <v>650</v>
      </c>
      <c r="J191" t="s">
        <v>1019</v>
      </c>
      <c r="K191" t="s">
        <v>1102</v>
      </c>
      <c r="M191" t="s">
        <v>63</v>
      </c>
      <c r="N191" s="8" t="s">
        <v>1379</v>
      </c>
      <c r="O191" s="6" t="s">
        <v>1380</v>
      </c>
      <c r="P191" s="2">
        <v>46226</v>
      </c>
    </row>
    <row r="192" spans="1:16" x14ac:dyDescent="0.3">
      <c r="A192" s="6">
        <v>2026</v>
      </c>
      <c r="B192" s="7">
        <v>46113</v>
      </c>
      <c r="C192" s="7">
        <v>46203</v>
      </c>
      <c r="D192" s="6" t="s">
        <v>50</v>
      </c>
      <c r="E192" t="s">
        <v>263</v>
      </c>
      <c r="F192" t="s">
        <v>263</v>
      </c>
      <c r="G192" t="s">
        <v>263</v>
      </c>
      <c r="H192" t="s">
        <v>135</v>
      </c>
      <c r="I192" t="s">
        <v>651</v>
      </c>
      <c r="J192" t="s">
        <v>994</v>
      </c>
      <c r="K192" t="s">
        <v>994</v>
      </c>
      <c r="M192" t="s">
        <v>63</v>
      </c>
      <c r="N192" s="8" t="s">
        <v>1379</v>
      </c>
      <c r="O192" s="6" t="s">
        <v>1380</v>
      </c>
      <c r="P192" s="2">
        <v>46226</v>
      </c>
    </row>
    <row r="193" spans="1:16" x14ac:dyDescent="0.3">
      <c r="A193" s="6">
        <v>2026</v>
      </c>
      <c r="B193" s="7">
        <v>46113</v>
      </c>
      <c r="C193" s="7">
        <v>46203</v>
      </c>
      <c r="D193" s="6" t="s">
        <v>50</v>
      </c>
      <c r="E193" t="s">
        <v>327</v>
      </c>
      <c r="F193" t="s">
        <v>327</v>
      </c>
      <c r="G193" t="s">
        <v>327</v>
      </c>
      <c r="H193" t="s">
        <v>108</v>
      </c>
      <c r="I193" t="s">
        <v>652</v>
      </c>
      <c r="J193" t="s">
        <v>995</v>
      </c>
      <c r="K193" t="s">
        <v>1155</v>
      </c>
      <c r="M193" t="s">
        <v>63</v>
      </c>
      <c r="N193" s="8" t="s">
        <v>1379</v>
      </c>
      <c r="O193" s="6" t="s">
        <v>1380</v>
      </c>
      <c r="P193" s="2">
        <v>46226</v>
      </c>
    </row>
    <row r="194" spans="1:16" x14ac:dyDescent="0.3">
      <c r="A194" s="6">
        <v>2026</v>
      </c>
      <c r="B194" s="7">
        <v>46113</v>
      </c>
      <c r="C194" s="7">
        <v>46203</v>
      </c>
      <c r="D194" s="6" t="s">
        <v>50</v>
      </c>
      <c r="E194" t="s">
        <v>308</v>
      </c>
      <c r="F194" t="s">
        <v>308</v>
      </c>
      <c r="G194" t="s">
        <v>308</v>
      </c>
      <c r="H194" t="s">
        <v>229</v>
      </c>
      <c r="I194" t="s">
        <v>598</v>
      </c>
      <c r="J194" t="s">
        <v>1156</v>
      </c>
      <c r="K194" t="s">
        <v>1360</v>
      </c>
      <c r="M194" t="s">
        <v>63</v>
      </c>
      <c r="N194" s="8" t="s">
        <v>1379</v>
      </c>
      <c r="O194" s="6" t="s">
        <v>1380</v>
      </c>
      <c r="P194" s="2">
        <v>46226</v>
      </c>
    </row>
    <row r="195" spans="1:16" x14ac:dyDescent="0.3">
      <c r="A195" s="6">
        <v>2026</v>
      </c>
      <c r="B195" s="7">
        <v>46113</v>
      </c>
      <c r="C195" s="7">
        <v>46203</v>
      </c>
      <c r="D195" s="6" t="s">
        <v>50</v>
      </c>
      <c r="E195" t="s">
        <v>328</v>
      </c>
      <c r="F195" t="s">
        <v>328</v>
      </c>
      <c r="G195" t="s">
        <v>328</v>
      </c>
      <c r="H195" t="s">
        <v>232</v>
      </c>
      <c r="I195" t="s">
        <v>653</v>
      </c>
      <c r="J195" t="s">
        <v>995</v>
      </c>
      <c r="K195" t="s">
        <v>1058</v>
      </c>
      <c r="M195" t="s">
        <v>63</v>
      </c>
      <c r="N195" s="8" t="s">
        <v>1379</v>
      </c>
      <c r="O195" s="6" t="s">
        <v>1380</v>
      </c>
      <c r="P195" s="2">
        <v>46226</v>
      </c>
    </row>
    <row r="196" spans="1:16" x14ac:dyDescent="0.3">
      <c r="A196" s="6">
        <v>2026</v>
      </c>
      <c r="B196" s="7">
        <v>46113</v>
      </c>
      <c r="C196" s="7">
        <v>46203</v>
      </c>
      <c r="D196" s="6" t="s">
        <v>50</v>
      </c>
      <c r="E196" t="s">
        <v>263</v>
      </c>
      <c r="F196" t="s">
        <v>263</v>
      </c>
      <c r="G196" t="s">
        <v>263</v>
      </c>
      <c r="H196" t="s">
        <v>136</v>
      </c>
      <c r="I196" t="s">
        <v>654</v>
      </c>
      <c r="J196" t="s">
        <v>1157</v>
      </c>
      <c r="K196" t="s">
        <v>1348</v>
      </c>
      <c r="M196" t="s">
        <v>63</v>
      </c>
      <c r="N196" s="8" t="s">
        <v>1379</v>
      </c>
      <c r="O196" s="6" t="s">
        <v>1380</v>
      </c>
      <c r="P196" s="2">
        <v>46226</v>
      </c>
    </row>
    <row r="197" spans="1:16" x14ac:dyDescent="0.3">
      <c r="A197" s="6">
        <v>2026</v>
      </c>
      <c r="B197" s="7">
        <v>46113</v>
      </c>
      <c r="C197" s="7">
        <v>46203</v>
      </c>
      <c r="D197" s="6" t="s">
        <v>50</v>
      </c>
      <c r="E197" t="s">
        <v>254</v>
      </c>
      <c r="F197" t="s">
        <v>254</v>
      </c>
      <c r="G197" t="s">
        <v>254</v>
      </c>
      <c r="H197" t="s">
        <v>125</v>
      </c>
      <c r="I197" t="s">
        <v>547</v>
      </c>
      <c r="J197" t="s">
        <v>1158</v>
      </c>
      <c r="K197" t="s">
        <v>1159</v>
      </c>
      <c r="M197" t="s">
        <v>63</v>
      </c>
      <c r="N197" s="8" t="s">
        <v>1379</v>
      </c>
      <c r="O197" s="6" t="s">
        <v>1380</v>
      </c>
      <c r="P197" s="2">
        <v>46226</v>
      </c>
    </row>
    <row r="198" spans="1:16" x14ac:dyDescent="0.3">
      <c r="A198" s="6">
        <v>2026</v>
      </c>
      <c r="B198" s="7">
        <v>46113</v>
      </c>
      <c r="C198" s="7">
        <v>46203</v>
      </c>
      <c r="D198" s="6" t="s">
        <v>50</v>
      </c>
      <c r="E198" t="s">
        <v>250</v>
      </c>
      <c r="F198" t="s">
        <v>250</v>
      </c>
      <c r="G198" t="s">
        <v>250</v>
      </c>
      <c r="H198" t="s">
        <v>67</v>
      </c>
      <c r="I198" t="s">
        <v>655</v>
      </c>
      <c r="J198" t="s">
        <v>1160</v>
      </c>
      <c r="K198" t="s">
        <v>1024</v>
      </c>
      <c r="M198" t="s">
        <v>63</v>
      </c>
      <c r="N198" s="8" t="s">
        <v>1379</v>
      </c>
      <c r="O198" s="6" t="s">
        <v>1380</v>
      </c>
      <c r="P198" s="2">
        <v>46226</v>
      </c>
    </row>
    <row r="199" spans="1:16" x14ac:dyDescent="0.3">
      <c r="A199" s="6">
        <v>2026</v>
      </c>
      <c r="B199" s="7">
        <v>46113</v>
      </c>
      <c r="C199" s="7">
        <v>46203</v>
      </c>
      <c r="D199" s="6" t="s">
        <v>50</v>
      </c>
      <c r="E199" t="s">
        <v>308</v>
      </c>
      <c r="F199" t="s">
        <v>308</v>
      </c>
      <c r="G199" t="s">
        <v>308</v>
      </c>
      <c r="H199" t="s">
        <v>92</v>
      </c>
      <c r="I199" t="s">
        <v>656</v>
      </c>
      <c r="J199" t="s">
        <v>1035</v>
      </c>
      <c r="K199" t="s">
        <v>995</v>
      </c>
      <c r="M199" t="s">
        <v>63</v>
      </c>
      <c r="N199" s="8" t="s">
        <v>1379</v>
      </c>
      <c r="O199" s="6" t="s">
        <v>1380</v>
      </c>
      <c r="P199" s="2">
        <v>46226</v>
      </c>
    </row>
    <row r="200" spans="1:16" x14ac:dyDescent="0.3">
      <c r="A200" s="6">
        <v>2026</v>
      </c>
      <c r="B200" s="7">
        <v>46113</v>
      </c>
      <c r="C200" s="7">
        <v>46203</v>
      </c>
      <c r="D200" s="6" t="s">
        <v>50</v>
      </c>
      <c r="E200" t="s">
        <v>250</v>
      </c>
      <c r="F200" t="s">
        <v>250</v>
      </c>
      <c r="G200" t="s">
        <v>250</v>
      </c>
      <c r="H200" t="s">
        <v>102</v>
      </c>
      <c r="I200" t="s">
        <v>657</v>
      </c>
      <c r="J200" t="s">
        <v>986</v>
      </c>
      <c r="K200" t="s">
        <v>1161</v>
      </c>
      <c r="M200" t="s">
        <v>63</v>
      </c>
      <c r="N200" s="8" t="s">
        <v>1379</v>
      </c>
      <c r="O200" s="6" t="s">
        <v>1380</v>
      </c>
      <c r="P200" s="2">
        <v>46226</v>
      </c>
    </row>
    <row r="201" spans="1:16" x14ac:dyDescent="0.3">
      <c r="A201" s="6">
        <v>2026</v>
      </c>
      <c r="B201" s="7">
        <v>46113</v>
      </c>
      <c r="C201" s="7">
        <v>46203</v>
      </c>
      <c r="D201" s="6" t="s">
        <v>50</v>
      </c>
      <c r="E201" t="s">
        <v>263</v>
      </c>
      <c r="F201" t="s">
        <v>263</v>
      </c>
      <c r="G201" t="s">
        <v>263</v>
      </c>
      <c r="H201" t="s">
        <v>96</v>
      </c>
      <c r="I201" t="s">
        <v>658</v>
      </c>
      <c r="J201" t="s">
        <v>995</v>
      </c>
      <c r="K201" t="s">
        <v>1347</v>
      </c>
      <c r="M201" t="s">
        <v>63</v>
      </c>
      <c r="N201" s="8" t="s">
        <v>1379</v>
      </c>
      <c r="O201" s="6" t="s">
        <v>1380</v>
      </c>
      <c r="P201" s="2">
        <v>46226</v>
      </c>
    </row>
    <row r="202" spans="1:16" x14ac:dyDescent="0.3">
      <c r="A202" s="6">
        <v>2026</v>
      </c>
      <c r="B202" s="7">
        <v>46113</v>
      </c>
      <c r="C202" s="7">
        <v>46203</v>
      </c>
      <c r="D202" s="6" t="s">
        <v>50</v>
      </c>
      <c r="E202" t="s">
        <v>329</v>
      </c>
      <c r="F202" t="s">
        <v>329</v>
      </c>
      <c r="G202" t="s">
        <v>329</v>
      </c>
      <c r="H202" t="s">
        <v>114</v>
      </c>
      <c r="I202" t="s">
        <v>659</v>
      </c>
      <c r="J202" t="s">
        <v>1162</v>
      </c>
      <c r="K202" t="s">
        <v>1163</v>
      </c>
      <c r="M202" t="s">
        <v>63</v>
      </c>
      <c r="N202" s="8" t="s">
        <v>1379</v>
      </c>
      <c r="O202" s="6" t="s">
        <v>1380</v>
      </c>
      <c r="P202" s="2">
        <v>46226</v>
      </c>
    </row>
    <row r="203" spans="1:16" x14ac:dyDescent="0.3">
      <c r="A203" s="6">
        <v>2026</v>
      </c>
      <c r="B203" s="7">
        <v>46113</v>
      </c>
      <c r="C203" s="7">
        <v>46203</v>
      </c>
      <c r="D203" s="6" t="s">
        <v>50</v>
      </c>
      <c r="E203" t="s">
        <v>330</v>
      </c>
      <c r="F203" t="s">
        <v>330</v>
      </c>
      <c r="G203" t="s">
        <v>330</v>
      </c>
      <c r="H203" t="s">
        <v>65</v>
      </c>
      <c r="I203" t="s">
        <v>660</v>
      </c>
      <c r="J203" t="s">
        <v>997</v>
      </c>
      <c r="K203" t="s">
        <v>1164</v>
      </c>
      <c r="M203" t="s">
        <v>63</v>
      </c>
      <c r="N203" s="8" t="s">
        <v>1379</v>
      </c>
      <c r="O203" s="6" t="s">
        <v>1380</v>
      </c>
      <c r="P203" s="2">
        <v>46226</v>
      </c>
    </row>
    <row r="204" spans="1:16" x14ac:dyDescent="0.3">
      <c r="A204" s="6">
        <v>2026</v>
      </c>
      <c r="B204" s="7">
        <v>46113</v>
      </c>
      <c r="C204" s="7">
        <v>46203</v>
      </c>
      <c r="D204" s="6" t="s">
        <v>50</v>
      </c>
      <c r="E204" t="s">
        <v>263</v>
      </c>
      <c r="F204" t="s">
        <v>263</v>
      </c>
      <c r="G204" t="s">
        <v>263</v>
      </c>
      <c r="H204" t="s">
        <v>137</v>
      </c>
      <c r="I204" t="s">
        <v>661</v>
      </c>
      <c r="J204" t="s">
        <v>1065</v>
      </c>
      <c r="K204" t="s">
        <v>1044</v>
      </c>
      <c r="M204" t="s">
        <v>62</v>
      </c>
      <c r="N204" s="8" t="s">
        <v>1379</v>
      </c>
      <c r="O204" s="6" t="s">
        <v>1380</v>
      </c>
      <c r="P204" s="2">
        <v>46226</v>
      </c>
    </row>
    <row r="205" spans="1:16" x14ac:dyDescent="0.3">
      <c r="A205" s="6">
        <v>2026</v>
      </c>
      <c r="B205" s="7">
        <v>46113</v>
      </c>
      <c r="C205" s="7">
        <v>46203</v>
      </c>
      <c r="D205" s="6" t="s">
        <v>50</v>
      </c>
      <c r="E205" t="s">
        <v>331</v>
      </c>
      <c r="F205" t="s">
        <v>331</v>
      </c>
      <c r="G205" t="s">
        <v>331</v>
      </c>
      <c r="H205" t="s">
        <v>132</v>
      </c>
      <c r="I205" t="s">
        <v>662</v>
      </c>
      <c r="J205" t="s">
        <v>1165</v>
      </c>
      <c r="K205" t="s">
        <v>1041</v>
      </c>
      <c r="M205" t="s">
        <v>63</v>
      </c>
      <c r="N205" s="8" t="s">
        <v>1379</v>
      </c>
      <c r="O205" s="6" t="s">
        <v>1380</v>
      </c>
      <c r="P205" s="2">
        <v>46226</v>
      </c>
    </row>
    <row r="206" spans="1:16" x14ac:dyDescent="0.3">
      <c r="A206" s="6">
        <v>2026</v>
      </c>
      <c r="B206" s="7">
        <v>46113</v>
      </c>
      <c r="C206" s="7">
        <v>46203</v>
      </c>
      <c r="D206" s="6" t="s">
        <v>50</v>
      </c>
      <c r="E206" t="s">
        <v>281</v>
      </c>
      <c r="F206" t="s">
        <v>281</v>
      </c>
      <c r="G206" t="s">
        <v>281</v>
      </c>
      <c r="H206" t="s">
        <v>94</v>
      </c>
      <c r="I206" t="s">
        <v>663</v>
      </c>
      <c r="J206" t="s">
        <v>1166</v>
      </c>
      <c r="K206" t="s">
        <v>1024</v>
      </c>
      <c r="M206" t="s">
        <v>63</v>
      </c>
      <c r="N206" s="8" t="s">
        <v>1379</v>
      </c>
      <c r="O206" s="6" t="s">
        <v>1380</v>
      </c>
      <c r="P206" s="2">
        <v>46226</v>
      </c>
    </row>
    <row r="207" spans="1:16" x14ac:dyDescent="0.3">
      <c r="A207" s="6">
        <v>2026</v>
      </c>
      <c r="B207" s="7">
        <v>46113</v>
      </c>
      <c r="C207" s="7">
        <v>46203</v>
      </c>
      <c r="D207" s="6" t="s">
        <v>50</v>
      </c>
      <c r="E207" t="s">
        <v>250</v>
      </c>
      <c r="F207" t="s">
        <v>250</v>
      </c>
      <c r="G207" t="s">
        <v>250</v>
      </c>
      <c r="H207" t="s">
        <v>233</v>
      </c>
      <c r="I207" t="s">
        <v>664</v>
      </c>
      <c r="J207" t="s">
        <v>1029</v>
      </c>
      <c r="K207" t="s">
        <v>993</v>
      </c>
      <c r="M207" t="s">
        <v>63</v>
      </c>
      <c r="N207" s="8" t="s">
        <v>1379</v>
      </c>
      <c r="O207" s="6" t="s">
        <v>1380</v>
      </c>
      <c r="P207" s="2">
        <v>46226</v>
      </c>
    </row>
    <row r="208" spans="1:16" x14ac:dyDescent="0.3">
      <c r="A208" s="6">
        <v>2026</v>
      </c>
      <c r="B208" s="7">
        <v>46113</v>
      </c>
      <c r="C208" s="7">
        <v>46203</v>
      </c>
      <c r="D208" s="6" t="s">
        <v>50</v>
      </c>
      <c r="E208" t="s">
        <v>250</v>
      </c>
      <c r="F208" t="s">
        <v>250</v>
      </c>
      <c r="G208" t="s">
        <v>250</v>
      </c>
      <c r="H208" t="s">
        <v>74</v>
      </c>
      <c r="I208" t="s">
        <v>665</v>
      </c>
      <c r="J208" t="s">
        <v>1167</v>
      </c>
      <c r="K208" t="s">
        <v>1347</v>
      </c>
      <c r="M208" t="s">
        <v>63</v>
      </c>
      <c r="N208" s="8" t="s">
        <v>1379</v>
      </c>
      <c r="O208" s="6" t="s">
        <v>1380</v>
      </c>
      <c r="P208" s="2">
        <v>46226</v>
      </c>
    </row>
    <row r="209" spans="1:16" x14ac:dyDescent="0.3">
      <c r="A209" s="6">
        <v>2026</v>
      </c>
      <c r="B209" s="7">
        <v>46113</v>
      </c>
      <c r="C209" s="7">
        <v>46203</v>
      </c>
      <c r="D209" s="6" t="s">
        <v>50</v>
      </c>
      <c r="E209" t="s">
        <v>332</v>
      </c>
      <c r="F209" t="s">
        <v>332</v>
      </c>
      <c r="G209" t="s">
        <v>332</v>
      </c>
      <c r="H209" t="s">
        <v>137</v>
      </c>
      <c r="I209" t="s">
        <v>666</v>
      </c>
      <c r="J209" t="s">
        <v>988</v>
      </c>
      <c r="K209" t="s">
        <v>1024</v>
      </c>
      <c r="M209" t="s">
        <v>63</v>
      </c>
      <c r="N209" s="8" t="s">
        <v>1379</v>
      </c>
      <c r="O209" s="6" t="s">
        <v>1380</v>
      </c>
      <c r="P209" s="2">
        <v>46226</v>
      </c>
    </row>
    <row r="210" spans="1:16" x14ac:dyDescent="0.3">
      <c r="A210" s="6">
        <v>2026</v>
      </c>
      <c r="B210" s="7">
        <v>46113</v>
      </c>
      <c r="C210" s="7">
        <v>46203</v>
      </c>
      <c r="D210" s="6" t="s">
        <v>50</v>
      </c>
      <c r="E210" t="s">
        <v>333</v>
      </c>
      <c r="F210" t="s">
        <v>333</v>
      </c>
      <c r="G210" t="s">
        <v>333</v>
      </c>
      <c r="H210" t="s">
        <v>226</v>
      </c>
      <c r="I210" t="s">
        <v>667</v>
      </c>
      <c r="J210" t="s">
        <v>995</v>
      </c>
      <c r="K210" t="s">
        <v>1347</v>
      </c>
      <c r="M210" t="s">
        <v>63</v>
      </c>
      <c r="N210" s="8" t="s">
        <v>1379</v>
      </c>
      <c r="O210" s="6" t="s">
        <v>1380</v>
      </c>
      <c r="P210" s="2">
        <v>46226</v>
      </c>
    </row>
    <row r="211" spans="1:16" x14ac:dyDescent="0.3">
      <c r="A211" s="6">
        <v>2026</v>
      </c>
      <c r="B211" s="7">
        <v>46113</v>
      </c>
      <c r="C211" s="7">
        <v>46203</v>
      </c>
      <c r="D211" s="6" t="s">
        <v>50</v>
      </c>
      <c r="E211" t="s">
        <v>254</v>
      </c>
      <c r="F211" t="s">
        <v>254</v>
      </c>
      <c r="G211" t="s">
        <v>254</v>
      </c>
      <c r="H211" t="s">
        <v>70</v>
      </c>
      <c r="I211" t="s">
        <v>668</v>
      </c>
      <c r="J211" t="s">
        <v>1041</v>
      </c>
      <c r="K211" t="s">
        <v>995</v>
      </c>
      <c r="M211" t="s">
        <v>63</v>
      </c>
      <c r="N211" s="8" t="s">
        <v>1379</v>
      </c>
      <c r="O211" s="6" t="s">
        <v>1380</v>
      </c>
      <c r="P211" s="2">
        <v>46226</v>
      </c>
    </row>
    <row r="212" spans="1:16" x14ac:dyDescent="0.3">
      <c r="A212" s="6">
        <v>2026</v>
      </c>
      <c r="B212" s="7">
        <v>46113</v>
      </c>
      <c r="C212" s="7">
        <v>46203</v>
      </c>
      <c r="D212" s="6" t="s">
        <v>50</v>
      </c>
      <c r="E212" t="s">
        <v>263</v>
      </c>
      <c r="F212" t="s">
        <v>263</v>
      </c>
      <c r="G212" t="s">
        <v>263</v>
      </c>
      <c r="H212" t="s">
        <v>137</v>
      </c>
      <c r="I212" t="s">
        <v>669</v>
      </c>
      <c r="J212" t="s">
        <v>1105</v>
      </c>
      <c r="K212" t="s">
        <v>1347</v>
      </c>
      <c r="M212" t="s">
        <v>63</v>
      </c>
      <c r="N212" s="8" t="s">
        <v>1379</v>
      </c>
      <c r="O212" s="6" t="s">
        <v>1380</v>
      </c>
      <c r="P212" s="2">
        <v>46226</v>
      </c>
    </row>
    <row r="213" spans="1:16" x14ac:dyDescent="0.3">
      <c r="A213" s="6">
        <v>2026</v>
      </c>
      <c r="B213" s="7">
        <v>46113</v>
      </c>
      <c r="C213" s="7">
        <v>46203</v>
      </c>
      <c r="D213" s="6" t="s">
        <v>50</v>
      </c>
      <c r="E213" t="s">
        <v>334</v>
      </c>
      <c r="F213" t="s">
        <v>334</v>
      </c>
      <c r="G213" t="s">
        <v>334</v>
      </c>
      <c r="H213" t="s">
        <v>136</v>
      </c>
      <c r="I213" t="s">
        <v>670</v>
      </c>
      <c r="J213" t="s">
        <v>1065</v>
      </c>
      <c r="K213" t="s">
        <v>995</v>
      </c>
      <c r="M213" t="s">
        <v>63</v>
      </c>
      <c r="N213" s="8" t="s">
        <v>1379</v>
      </c>
      <c r="O213" s="6" t="s">
        <v>1380</v>
      </c>
      <c r="P213" s="2">
        <v>46226</v>
      </c>
    </row>
    <row r="214" spans="1:16" x14ac:dyDescent="0.3">
      <c r="A214" s="6">
        <v>2026</v>
      </c>
      <c r="B214" s="7">
        <v>46113</v>
      </c>
      <c r="C214" s="7">
        <v>46203</v>
      </c>
      <c r="D214" s="6" t="s">
        <v>50</v>
      </c>
      <c r="E214" t="s">
        <v>250</v>
      </c>
      <c r="F214" t="s">
        <v>250</v>
      </c>
      <c r="G214" t="s">
        <v>250</v>
      </c>
      <c r="H214" t="s">
        <v>67</v>
      </c>
      <c r="I214" t="s">
        <v>671</v>
      </c>
      <c r="J214" t="s">
        <v>995</v>
      </c>
      <c r="K214" t="s">
        <v>1168</v>
      </c>
      <c r="M214" t="s">
        <v>63</v>
      </c>
      <c r="N214" s="8" t="s">
        <v>1379</v>
      </c>
      <c r="O214" s="6" t="s">
        <v>1380</v>
      </c>
      <c r="P214" s="2">
        <v>46226</v>
      </c>
    </row>
    <row r="215" spans="1:16" x14ac:dyDescent="0.3">
      <c r="A215" s="6">
        <v>2026</v>
      </c>
      <c r="B215" s="7">
        <v>46113</v>
      </c>
      <c r="C215" s="7">
        <v>46203</v>
      </c>
      <c r="D215" s="6" t="s">
        <v>50</v>
      </c>
      <c r="E215" t="s">
        <v>335</v>
      </c>
      <c r="F215" t="s">
        <v>335</v>
      </c>
      <c r="G215" t="s">
        <v>335</v>
      </c>
      <c r="H215" t="s">
        <v>138</v>
      </c>
      <c r="I215" t="s">
        <v>645</v>
      </c>
      <c r="J215" t="s">
        <v>1074</v>
      </c>
      <c r="K215" t="s">
        <v>1169</v>
      </c>
      <c r="M215" t="s">
        <v>63</v>
      </c>
      <c r="N215" s="8" t="s">
        <v>1379</v>
      </c>
      <c r="O215" s="6" t="s">
        <v>1380</v>
      </c>
      <c r="P215" s="2">
        <v>46226</v>
      </c>
    </row>
    <row r="216" spans="1:16" x14ac:dyDescent="0.3">
      <c r="A216" s="6">
        <v>2026</v>
      </c>
      <c r="B216" s="7">
        <v>46113</v>
      </c>
      <c r="C216" s="7">
        <v>46203</v>
      </c>
      <c r="D216" s="6" t="s">
        <v>50</v>
      </c>
      <c r="E216" t="s">
        <v>336</v>
      </c>
      <c r="F216" t="s">
        <v>336</v>
      </c>
      <c r="G216" t="s">
        <v>336</v>
      </c>
      <c r="H216" t="s">
        <v>80</v>
      </c>
      <c r="I216" t="s">
        <v>672</v>
      </c>
      <c r="J216" t="s">
        <v>1025</v>
      </c>
      <c r="K216" t="s">
        <v>1170</v>
      </c>
      <c r="M216" t="s">
        <v>62</v>
      </c>
      <c r="N216" s="8" t="s">
        <v>1379</v>
      </c>
      <c r="O216" s="6" t="s">
        <v>1380</v>
      </c>
      <c r="P216" s="2">
        <v>46226</v>
      </c>
    </row>
    <row r="217" spans="1:16" x14ac:dyDescent="0.3">
      <c r="A217" s="6">
        <v>2026</v>
      </c>
      <c r="B217" s="7">
        <v>46113</v>
      </c>
      <c r="C217" s="7">
        <v>46203</v>
      </c>
      <c r="D217" s="6" t="s">
        <v>50</v>
      </c>
      <c r="E217" t="s">
        <v>254</v>
      </c>
      <c r="F217" t="s">
        <v>254</v>
      </c>
      <c r="G217" t="s">
        <v>254</v>
      </c>
      <c r="H217" t="s">
        <v>70</v>
      </c>
      <c r="I217" t="s">
        <v>673</v>
      </c>
      <c r="J217" t="s">
        <v>1050</v>
      </c>
      <c r="K217" t="s">
        <v>1088</v>
      </c>
      <c r="M217" t="s">
        <v>63</v>
      </c>
      <c r="N217" s="8" t="s">
        <v>1379</v>
      </c>
      <c r="O217" s="6" t="s">
        <v>1380</v>
      </c>
      <c r="P217" s="2">
        <v>46226</v>
      </c>
    </row>
    <row r="218" spans="1:16" x14ac:dyDescent="0.3">
      <c r="A218" s="6">
        <v>2026</v>
      </c>
      <c r="B218" s="7">
        <v>46113</v>
      </c>
      <c r="C218" s="7">
        <v>46203</v>
      </c>
      <c r="D218" s="6" t="s">
        <v>50</v>
      </c>
      <c r="E218" t="s">
        <v>334</v>
      </c>
      <c r="F218" t="s">
        <v>334</v>
      </c>
      <c r="G218" t="s">
        <v>334</v>
      </c>
      <c r="H218" t="s">
        <v>136</v>
      </c>
      <c r="I218" t="s">
        <v>674</v>
      </c>
      <c r="J218" t="s">
        <v>1171</v>
      </c>
      <c r="K218" t="s">
        <v>1172</v>
      </c>
      <c r="M218" t="s">
        <v>63</v>
      </c>
      <c r="N218" s="8" t="s">
        <v>1379</v>
      </c>
      <c r="O218" s="6" t="s">
        <v>1380</v>
      </c>
      <c r="P218" s="2">
        <v>46226</v>
      </c>
    </row>
    <row r="219" spans="1:16" x14ac:dyDescent="0.3">
      <c r="A219" s="6">
        <v>2026</v>
      </c>
      <c r="B219" s="7">
        <v>46113</v>
      </c>
      <c r="C219" s="7">
        <v>46203</v>
      </c>
      <c r="D219" s="6" t="s">
        <v>50</v>
      </c>
      <c r="E219" t="s">
        <v>337</v>
      </c>
      <c r="F219" t="s">
        <v>337</v>
      </c>
      <c r="G219" t="s">
        <v>337</v>
      </c>
      <c r="H219" t="s">
        <v>234</v>
      </c>
      <c r="I219" t="s">
        <v>675</v>
      </c>
      <c r="J219" t="s">
        <v>1027</v>
      </c>
      <c r="K219" t="s">
        <v>1018</v>
      </c>
      <c r="M219" t="s">
        <v>63</v>
      </c>
      <c r="N219" s="8" t="s">
        <v>1379</v>
      </c>
      <c r="O219" s="6" t="s">
        <v>1380</v>
      </c>
      <c r="P219" s="2">
        <v>46226</v>
      </c>
    </row>
    <row r="220" spans="1:16" x14ac:dyDescent="0.3">
      <c r="A220" s="6">
        <v>2026</v>
      </c>
      <c r="B220" s="7">
        <v>46113</v>
      </c>
      <c r="C220" s="7">
        <v>46203</v>
      </c>
      <c r="D220" s="6" t="s">
        <v>50</v>
      </c>
      <c r="E220" t="s">
        <v>254</v>
      </c>
      <c r="F220" t="s">
        <v>254</v>
      </c>
      <c r="G220" t="s">
        <v>254</v>
      </c>
      <c r="H220" t="s">
        <v>70</v>
      </c>
      <c r="I220" t="s">
        <v>676</v>
      </c>
      <c r="J220" t="s">
        <v>1173</v>
      </c>
      <c r="K220" t="s">
        <v>1174</v>
      </c>
      <c r="M220" t="s">
        <v>63</v>
      </c>
      <c r="N220" s="8" t="s">
        <v>1379</v>
      </c>
      <c r="O220" s="6" t="s">
        <v>1380</v>
      </c>
      <c r="P220" s="2">
        <v>46226</v>
      </c>
    </row>
    <row r="221" spans="1:16" x14ac:dyDescent="0.3">
      <c r="A221" s="6">
        <v>2026</v>
      </c>
      <c r="B221" s="7">
        <v>46113</v>
      </c>
      <c r="C221" s="7">
        <v>46203</v>
      </c>
      <c r="D221" s="6" t="s">
        <v>50</v>
      </c>
      <c r="E221" t="s">
        <v>338</v>
      </c>
      <c r="F221" t="s">
        <v>338</v>
      </c>
      <c r="G221" t="s">
        <v>338</v>
      </c>
      <c r="H221" t="s">
        <v>94</v>
      </c>
      <c r="I221" t="s">
        <v>677</v>
      </c>
      <c r="J221" t="s">
        <v>1044</v>
      </c>
      <c r="K221" t="s">
        <v>1028</v>
      </c>
      <c r="M221" t="s">
        <v>63</v>
      </c>
      <c r="N221" s="8" t="s">
        <v>1379</v>
      </c>
      <c r="O221" s="6" t="s">
        <v>1380</v>
      </c>
      <c r="P221" s="2">
        <v>46226</v>
      </c>
    </row>
    <row r="222" spans="1:16" x14ac:dyDescent="0.3">
      <c r="A222" s="6">
        <v>2026</v>
      </c>
      <c r="B222" s="7">
        <v>46113</v>
      </c>
      <c r="C222" s="7">
        <v>46203</v>
      </c>
      <c r="D222" s="6" t="s">
        <v>50</v>
      </c>
      <c r="E222" t="s">
        <v>339</v>
      </c>
      <c r="F222" t="s">
        <v>339</v>
      </c>
      <c r="G222" t="s">
        <v>339</v>
      </c>
      <c r="H222" t="s">
        <v>235</v>
      </c>
      <c r="I222" t="s">
        <v>678</v>
      </c>
      <c r="J222" t="s">
        <v>1361</v>
      </c>
      <c r="K222" t="s">
        <v>1359</v>
      </c>
      <c r="M222" t="s">
        <v>63</v>
      </c>
      <c r="N222" s="8" t="s">
        <v>1379</v>
      </c>
      <c r="O222" s="6" t="s">
        <v>1380</v>
      </c>
      <c r="P222" s="2">
        <v>46226</v>
      </c>
    </row>
    <row r="223" spans="1:16" x14ac:dyDescent="0.3">
      <c r="A223" s="6">
        <v>2026</v>
      </c>
      <c r="B223" s="7">
        <v>46113</v>
      </c>
      <c r="C223" s="7">
        <v>46203</v>
      </c>
      <c r="D223" s="6" t="s">
        <v>50</v>
      </c>
      <c r="E223" t="s">
        <v>340</v>
      </c>
      <c r="F223" t="s">
        <v>340</v>
      </c>
      <c r="G223" t="s">
        <v>340</v>
      </c>
      <c r="H223" t="s">
        <v>235</v>
      </c>
      <c r="I223" t="s">
        <v>679</v>
      </c>
      <c r="J223" t="s">
        <v>988</v>
      </c>
      <c r="K223" t="s">
        <v>993</v>
      </c>
      <c r="M223" t="s">
        <v>63</v>
      </c>
      <c r="N223" s="8" t="s">
        <v>1379</v>
      </c>
      <c r="O223" s="6" t="s">
        <v>1380</v>
      </c>
      <c r="P223" s="2">
        <v>46226</v>
      </c>
    </row>
    <row r="224" spans="1:16" x14ac:dyDescent="0.3">
      <c r="A224" s="6">
        <v>2026</v>
      </c>
      <c r="B224" s="7">
        <v>46113</v>
      </c>
      <c r="C224" s="7">
        <v>46203</v>
      </c>
      <c r="D224" s="6" t="s">
        <v>50</v>
      </c>
      <c r="E224" t="s">
        <v>310</v>
      </c>
      <c r="F224" t="s">
        <v>310</v>
      </c>
      <c r="G224" t="s">
        <v>310</v>
      </c>
      <c r="H224" t="s">
        <v>120</v>
      </c>
      <c r="I224" t="s">
        <v>527</v>
      </c>
      <c r="J224" t="s">
        <v>1029</v>
      </c>
      <c r="K224" t="s">
        <v>1053</v>
      </c>
      <c r="M224" t="s">
        <v>63</v>
      </c>
      <c r="N224" s="8" t="s">
        <v>1379</v>
      </c>
      <c r="O224" s="6" t="s">
        <v>1380</v>
      </c>
      <c r="P224" s="2">
        <v>46226</v>
      </c>
    </row>
    <row r="225" spans="1:16" x14ac:dyDescent="0.3">
      <c r="A225" s="6">
        <v>2026</v>
      </c>
      <c r="B225" s="7">
        <v>46113</v>
      </c>
      <c r="C225" s="7">
        <v>46203</v>
      </c>
      <c r="D225" s="6" t="s">
        <v>50</v>
      </c>
      <c r="E225" t="s">
        <v>341</v>
      </c>
      <c r="F225" t="s">
        <v>341</v>
      </c>
      <c r="G225" t="s">
        <v>341</v>
      </c>
      <c r="H225" t="s">
        <v>136</v>
      </c>
      <c r="I225" t="s">
        <v>680</v>
      </c>
      <c r="J225" t="s">
        <v>1175</v>
      </c>
      <c r="K225" t="s">
        <v>1042</v>
      </c>
      <c r="M225" t="s">
        <v>63</v>
      </c>
      <c r="N225" s="8" t="s">
        <v>1379</v>
      </c>
      <c r="O225" s="6" t="s">
        <v>1380</v>
      </c>
      <c r="P225" s="2">
        <v>46226</v>
      </c>
    </row>
    <row r="226" spans="1:16" x14ac:dyDescent="0.3">
      <c r="A226" s="6">
        <v>2026</v>
      </c>
      <c r="B226" s="7">
        <v>46113</v>
      </c>
      <c r="C226" s="7">
        <v>46203</v>
      </c>
      <c r="D226" s="6" t="s">
        <v>50</v>
      </c>
      <c r="E226" t="s">
        <v>265</v>
      </c>
      <c r="F226" t="s">
        <v>265</v>
      </c>
      <c r="G226" t="s">
        <v>265</v>
      </c>
      <c r="H226" t="s">
        <v>139</v>
      </c>
      <c r="I226" t="s">
        <v>670</v>
      </c>
      <c r="J226" t="s">
        <v>1176</v>
      </c>
      <c r="K226" t="s">
        <v>1084</v>
      </c>
      <c r="M226" t="s">
        <v>63</v>
      </c>
      <c r="N226" s="8" t="s">
        <v>1379</v>
      </c>
      <c r="O226" s="6" t="s">
        <v>1380</v>
      </c>
      <c r="P226" s="2">
        <v>46226</v>
      </c>
    </row>
    <row r="227" spans="1:16" x14ac:dyDescent="0.3">
      <c r="A227" s="6">
        <v>2026</v>
      </c>
      <c r="B227" s="7">
        <v>46113</v>
      </c>
      <c r="C227" s="7">
        <v>46203</v>
      </c>
      <c r="D227" s="6" t="s">
        <v>50</v>
      </c>
      <c r="E227" t="s">
        <v>254</v>
      </c>
      <c r="F227" t="s">
        <v>254</v>
      </c>
      <c r="G227" t="s">
        <v>254</v>
      </c>
      <c r="H227" t="s">
        <v>218</v>
      </c>
      <c r="I227" t="s">
        <v>681</v>
      </c>
      <c r="J227" t="s">
        <v>1177</v>
      </c>
      <c r="K227" t="s">
        <v>1361</v>
      </c>
      <c r="M227" t="s">
        <v>63</v>
      </c>
      <c r="N227" s="8" t="s">
        <v>1379</v>
      </c>
      <c r="O227" s="6" t="s">
        <v>1380</v>
      </c>
      <c r="P227" s="2">
        <v>46226</v>
      </c>
    </row>
    <row r="228" spans="1:16" x14ac:dyDescent="0.3">
      <c r="A228" s="6">
        <v>2026</v>
      </c>
      <c r="B228" s="7">
        <v>46113</v>
      </c>
      <c r="C228" s="7">
        <v>46203</v>
      </c>
      <c r="D228" s="6" t="s">
        <v>50</v>
      </c>
      <c r="E228" t="s">
        <v>342</v>
      </c>
      <c r="F228" t="s">
        <v>342</v>
      </c>
      <c r="G228" t="s">
        <v>342</v>
      </c>
      <c r="H228" t="s">
        <v>140</v>
      </c>
      <c r="I228" t="s">
        <v>598</v>
      </c>
      <c r="J228" t="s">
        <v>1178</v>
      </c>
      <c r="K228" t="s">
        <v>1347</v>
      </c>
      <c r="M228" t="s">
        <v>63</v>
      </c>
      <c r="N228" s="8" t="s">
        <v>1379</v>
      </c>
      <c r="O228" s="6" t="s">
        <v>1380</v>
      </c>
      <c r="P228" s="2">
        <v>46226</v>
      </c>
    </row>
    <row r="229" spans="1:16" x14ac:dyDescent="0.3">
      <c r="A229" s="6">
        <v>2026</v>
      </c>
      <c r="B229" s="7">
        <v>46113</v>
      </c>
      <c r="C229" s="7">
        <v>46203</v>
      </c>
      <c r="D229" s="6" t="s">
        <v>50</v>
      </c>
      <c r="E229" t="s">
        <v>254</v>
      </c>
      <c r="F229" t="s">
        <v>254</v>
      </c>
      <c r="G229" t="s">
        <v>254</v>
      </c>
      <c r="H229" t="s">
        <v>125</v>
      </c>
      <c r="I229" t="s">
        <v>682</v>
      </c>
      <c r="J229" t="s">
        <v>1179</v>
      </c>
      <c r="K229" t="s">
        <v>1089</v>
      </c>
      <c r="M229" t="s">
        <v>63</v>
      </c>
      <c r="N229" s="8" t="s">
        <v>1379</v>
      </c>
      <c r="O229" s="6" t="s">
        <v>1380</v>
      </c>
      <c r="P229" s="2">
        <v>46226</v>
      </c>
    </row>
    <row r="230" spans="1:16" x14ac:dyDescent="0.3">
      <c r="A230" s="6">
        <v>2026</v>
      </c>
      <c r="B230" s="7">
        <v>46113</v>
      </c>
      <c r="C230" s="7">
        <v>46203</v>
      </c>
      <c r="D230" s="6" t="s">
        <v>50</v>
      </c>
      <c r="E230" t="s">
        <v>254</v>
      </c>
      <c r="F230" t="s">
        <v>254</v>
      </c>
      <c r="G230" t="s">
        <v>254</v>
      </c>
      <c r="H230" t="s">
        <v>218</v>
      </c>
      <c r="I230" t="s">
        <v>683</v>
      </c>
      <c r="J230" t="s">
        <v>1180</v>
      </c>
      <c r="K230" t="s">
        <v>1181</v>
      </c>
      <c r="M230" t="s">
        <v>63</v>
      </c>
      <c r="N230" s="8" t="s">
        <v>1379</v>
      </c>
      <c r="O230" s="6" t="s">
        <v>1380</v>
      </c>
      <c r="P230" s="2">
        <v>46226</v>
      </c>
    </row>
    <row r="231" spans="1:16" x14ac:dyDescent="0.3">
      <c r="A231" s="6">
        <v>2026</v>
      </c>
      <c r="B231" s="7">
        <v>46113</v>
      </c>
      <c r="C231" s="7">
        <v>46203</v>
      </c>
      <c r="D231" s="6" t="s">
        <v>50</v>
      </c>
      <c r="E231" t="s">
        <v>343</v>
      </c>
      <c r="F231" t="s">
        <v>343</v>
      </c>
      <c r="G231" t="s">
        <v>343</v>
      </c>
      <c r="H231" t="s">
        <v>141</v>
      </c>
      <c r="I231" t="s">
        <v>684</v>
      </c>
      <c r="J231" t="s">
        <v>1182</v>
      </c>
      <c r="K231" t="s">
        <v>1183</v>
      </c>
      <c r="M231" t="s">
        <v>63</v>
      </c>
      <c r="N231" s="8" t="s">
        <v>1379</v>
      </c>
      <c r="O231" s="6" t="s">
        <v>1380</v>
      </c>
      <c r="P231" s="2">
        <v>46226</v>
      </c>
    </row>
    <row r="232" spans="1:16" x14ac:dyDescent="0.3">
      <c r="A232" s="6">
        <v>2026</v>
      </c>
      <c r="B232" s="7">
        <v>46113</v>
      </c>
      <c r="C232" s="7">
        <v>46203</v>
      </c>
      <c r="D232" s="6" t="s">
        <v>50</v>
      </c>
      <c r="E232" t="s">
        <v>263</v>
      </c>
      <c r="F232" t="s">
        <v>263</v>
      </c>
      <c r="G232" t="s">
        <v>263</v>
      </c>
      <c r="H232" t="s">
        <v>224</v>
      </c>
      <c r="I232" t="s">
        <v>525</v>
      </c>
      <c r="J232" t="s">
        <v>1138</v>
      </c>
      <c r="K232" t="s">
        <v>1184</v>
      </c>
      <c r="M232" t="s">
        <v>63</v>
      </c>
      <c r="N232" s="8" t="s">
        <v>1379</v>
      </c>
      <c r="O232" s="6" t="s">
        <v>1380</v>
      </c>
      <c r="P232" s="2">
        <v>46226</v>
      </c>
    </row>
    <row r="233" spans="1:16" x14ac:dyDescent="0.3">
      <c r="A233" s="6">
        <v>2026</v>
      </c>
      <c r="B233" s="7">
        <v>46113</v>
      </c>
      <c r="C233" s="7">
        <v>46203</v>
      </c>
      <c r="D233" s="6" t="s">
        <v>50</v>
      </c>
      <c r="E233" t="s">
        <v>465</v>
      </c>
      <c r="F233" t="s">
        <v>465</v>
      </c>
      <c r="G233" t="s">
        <v>465</v>
      </c>
      <c r="H233" t="s">
        <v>236</v>
      </c>
      <c r="I233" t="s">
        <v>685</v>
      </c>
      <c r="J233" t="s">
        <v>1362</v>
      </c>
      <c r="K233" t="s">
        <v>1008</v>
      </c>
      <c r="M233" t="s">
        <v>63</v>
      </c>
      <c r="N233" s="8" t="s">
        <v>1379</v>
      </c>
      <c r="O233" s="6" t="s">
        <v>1380</v>
      </c>
      <c r="P233" s="2">
        <v>46226</v>
      </c>
    </row>
    <row r="234" spans="1:16" x14ac:dyDescent="0.3">
      <c r="A234" s="6">
        <v>2026</v>
      </c>
      <c r="B234" s="7">
        <v>46113</v>
      </c>
      <c r="C234" s="7">
        <v>46203</v>
      </c>
      <c r="D234" s="6" t="s">
        <v>50</v>
      </c>
      <c r="E234" t="s">
        <v>193</v>
      </c>
      <c r="F234" t="s">
        <v>193</v>
      </c>
      <c r="G234" t="s">
        <v>193</v>
      </c>
      <c r="H234" t="s">
        <v>125</v>
      </c>
      <c r="I234" t="s">
        <v>686</v>
      </c>
      <c r="J234" t="s">
        <v>1089</v>
      </c>
      <c r="K234" t="s">
        <v>1104</v>
      </c>
      <c r="M234" t="s">
        <v>63</v>
      </c>
      <c r="N234" s="8" t="s">
        <v>1379</v>
      </c>
      <c r="O234" s="6" t="s">
        <v>1380</v>
      </c>
      <c r="P234" s="2">
        <v>46226</v>
      </c>
    </row>
    <row r="235" spans="1:16" x14ac:dyDescent="0.3">
      <c r="A235" s="6">
        <v>2026</v>
      </c>
      <c r="B235" s="7">
        <v>46113</v>
      </c>
      <c r="C235" s="7">
        <v>46203</v>
      </c>
      <c r="D235" s="6" t="s">
        <v>50</v>
      </c>
      <c r="E235" t="s">
        <v>271</v>
      </c>
      <c r="F235" t="s">
        <v>271</v>
      </c>
      <c r="G235" t="s">
        <v>271</v>
      </c>
      <c r="H235" t="s">
        <v>94</v>
      </c>
      <c r="I235" t="s">
        <v>625</v>
      </c>
      <c r="J235" t="s">
        <v>1185</v>
      </c>
      <c r="K235" t="s">
        <v>1080</v>
      </c>
      <c r="M235" t="s">
        <v>63</v>
      </c>
      <c r="N235" s="8" t="s">
        <v>1379</v>
      </c>
      <c r="O235" s="6" t="s">
        <v>1380</v>
      </c>
      <c r="P235" s="2">
        <v>46226</v>
      </c>
    </row>
    <row r="236" spans="1:16" x14ac:dyDescent="0.3">
      <c r="A236" s="6">
        <v>2026</v>
      </c>
      <c r="B236" s="7">
        <v>46113</v>
      </c>
      <c r="C236" s="7">
        <v>46203</v>
      </c>
      <c r="D236" s="6" t="s">
        <v>50</v>
      </c>
      <c r="E236" t="s">
        <v>344</v>
      </c>
      <c r="F236" t="s">
        <v>344</v>
      </c>
      <c r="G236" t="s">
        <v>344</v>
      </c>
      <c r="H236" t="s">
        <v>68</v>
      </c>
      <c r="I236" t="s">
        <v>687</v>
      </c>
      <c r="J236" t="s">
        <v>1156</v>
      </c>
      <c r="K236" t="s">
        <v>456</v>
      </c>
      <c r="M236" t="s">
        <v>63</v>
      </c>
      <c r="N236" s="8" t="s">
        <v>1379</v>
      </c>
      <c r="O236" s="6" t="s">
        <v>1380</v>
      </c>
      <c r="P236" s="2">
        <v>46226</v>
      </c>
    </row>
    <row r="237" spans="1:16" x14ac:dyDescent="0.3">
      <c r="A237" s="6">
        <v>2026</v>
      </c>
      <c r="B237" s="7">
        <v>46113</v>
      </c>
      <c r="C237" s="7">
        <v>46203</v>
      </c>
      <c r="D237" s="6" t="s">
        <v>50</v>
      </c>
      <c r="E237" t="s">
        <v>268</v>
      </c>
      <c r="F237" t="s">
        <v>268</v>
      </c>
      <c r="G237" t="s">
        <v>268</v>
      </c>
      <c r="H237" t="s">
        <v>94</v>
      </c>
      <c r="I237" t="s">
        <v>688</v>
      </c>
      <c r="J237" t="s">
        <v>1007</v>
      </c>
      <c r="K237" t="s">
        <v>995</v>
      </c>
      <c r="M237" t="s">
        <v>63</v>
      </c>
      <c r="N237" s="8" t="s">
        <v>1379</v>
      </c>
      <c r="O237" s="6" t="s">
        <v>1380</v>
      </c>
      <c r="P237" s="2">
        <v>46226</v>
      </c>
    </row>
    <row r="238" spans="1:16" x14ac:dyDescent="0.3">
      <c r="A238" s="6">
        <v>2026</v>
      </c>
      <c r="B238" s="7">
        <v>46113</v>
      </c>
      <c r="C238" s="7">
        <v>46203</v>
      </c>
      <c r="D238" s="6" t="s">
        <v>50</v>
      </c>
      <c r="E238" t="s">
        <v>310</v>
      </c>
      <c r="F238" t="s">
        <v>310</v>
      </c>
      <c r="G238" t="s">
        <v>310</v>
      </c>
      <c r="H238" t="s">
        <v>142</v>
      </c>
      <c r="I238" t="s">
        <v>689</v>
      </c>
      <c r="J238" t="s">
        <v>1186</v>
      </c>
      <c r="K238" t="s">
        <v>1034</v>
      </c>
      <c r="M238" t="s">
        <v>63</v>
      </c>
      <c r="N238" s="8" t="s">
        <v>1379</v>
      </c>
      <c r="O238" s="6" t="s">
        <v>1380</v>
      </c>
      <c r="P238" s="2">
        <v>46226</v>
      </c>
    </row>
    <row r="239" spans="1:16" x14ac:dyDescent="0.3">
      <c r="A239" s="6">
        <v>2026</v>
      </c>
      <c r="B239" s="7">
        <v>46113</v>
      </c>
      <c r="C239" s="7">
        <v>46203</v>
      </c>
      <c r="D239" s="6" t="s">
        <v>50</v>
      </c>
      <c r="E239" t="s">
        <v>250</v>
      </c>
      <c r="F239" t="s">
        <v>250</v>
      </c>
      <c r="G239" t="s">
        <v>250</v>
      </c>
      <c r="H239" t="s">
        <v>143</v>
      </c>
      <c r="I239" t="s">
        <v>690</v>
      </c>
      <c r="J239" t="s">
        <v>988</v>
      </c>
      <c r="K239" t="s">
        <v>1076</v>
      </c>
      <c r="M239" t="s">
        <v>63</v>
      </c>
      <c r="N239" s="8" t="s">
        <v>1379</v>
      </c>
      <c r="O239" s="6" t="s">
        <v>1380</v>
      </c>
      <c r="P239" s="2">
        <v>46226</v>
      </c>
    </row>
    <row r="240" spans="1:16" x14ac:dyDescent="0.3">
      <c r="A240" s="6">
        <v>2026</v>
      </c>
      <c r="B240" s="7">
        <v>46113</v>
      </c>
      <c r="C240" s="7">
        <v>46203</v>
      </c>
      <c r="D240" s="6" t="s">
        <v>50</v>
      </c>
      <c r="E240" t="s">
        <v>254</v>
      </c>
      <c r="F240" t="s">
        <v>254</v>
      </c>
      <c r="G240" t="s">
        <v>254</v>
      </c>
      <c r="H240" t="s">
        <v>70</v>
      </c>
      <c r="I240" t="s">
        <v>691</v>
      </c>
      <c r="J240" t="s">
        <v>1363</v>
      </c>
      <c r="K240" t="s">
        <v>1187</v>
      </c>
      <c r="M240" t="s">
        <v>63</v>
      </c>
      <c r="N240" s="8" t="s">
        <v>1379</v>
      </c>
      <c r="O240" s="6" t="s">
        <v>1380</v>
      </c>
      <c r="P240" s="2">
        <v>46226</v>
      </c>
    </row>
    <row r="241" spans="1:16" x14ac:dyDescent="0.3">
      <c r="A241" s="6">
        <v>2026</v>
      </c>
      <c r="B241" s="7">
        <v>46113</v>
      </c>
      <c r="C241" s="7">
        <v>46203</v>
      </c>
      <c r="D241" s="6" t="s">
        <v>50</v>
      </c>
      <c r="E241" t="s">
        <v>345</v>
      </c>
      <c r="F241" t="s">
        <v>345</v>
      </c>
      <c r="G241" t="s">
        <v>345</v>
      </c>
      <c r="H241" t="s">
        <v>144</v>
      </c>
      <c r="I241" t="s">
        <v>692</v>
      </c>
      <c r="J241" t="s">
        <v>1068</v>
      </c>
      <c r="K241" t="s">
        <v>1188</v>
      </c>
      <c r="M241" t="s">
        <v>63</v>
      </c>
      <c r="N241" s="8" t="s">
        <v>1379</v>
      </c>
      <c r="O241" s="6" t="s">
        <v>1380</v>
      </c>
      <c r="P241" s="2">
        <v>46226</v>
      </c>
    </row>
    <row r="242" spans="1:16" x14ac:dyDescent="0.3">
      <c r="A242" s="6">
        <v>2026</v>
      </c>
      <c r="B242" s="7">
        <v>46113</v>
      </c>
      <c r="C242" s="7">
        <v>46203</v>
      </c>
      <c r="D242" s="6" t="s">
        <v>50</v>
      </c>
      <c r="E242" t="s">
        <v>346</v>
      </c>
      <c r="F242" t="s">
        <v>346</v>
      </c>
      <c r="G242" t="s">
        <v>346</v>
      </c>
      <c r="H242" t="s">
        <v>237</v>
      </c>
      <c r="I242" t="s">
        <v>693</v>
      </c>
      <c r="J242" t="s">
        <v>1075</v>
      </c>
      <c r="K242" t="s">
        <v>995</v>
      </c>
      <c r="M242" t="s">
        <v>63</v>
      </c>
      <c r="N242" s="8" t="s">
        <v>1379</v>
      </c>
      <c r="O242" s="6" t="s">
        <v>1380</v>
      </c>
      <c r="P242" s="2">
        <v>46226</v>
      </c>
    </row>
    <row r="243" spans="1:16" x14ac:dyDescent="0.3">
      <c r="A243" s="6">
        <v>2026</v>
      </c>
      <c r="B243" s="7">
        <v>46113</v>
      </c>
      <c r="C243" s="7">
        <v>46203</v>
      </c>
      <c r="D243" s="6" t="s">
        <v>50</v>
      </c>
      <c r="E243" t="s">
        <v>347</v>
      </c>
      <c r="F243" t="s">
        <v>347</v>
      </c>
      <c r="G243" t="s">
        <v>347</v>
      </c>
      <c r="H243" t="s">
        <v>130</v>
      </c>
      <c r="I243" t="s">
        <v>694</v>
      </c>
      <c r="J243" t="s">
        <v>994</v>
      </c>
      <c r="K243" t="s">
        <v>1189</v>
      </c>
      <c r="M243" t="s">
        <v>63</v>
      </c>
      <c r="N243" s="8" t="s">
        <v>1379</v>
      </c>
      <c r="O243" s="6" t="s">
        <v>1380</v>
      </c>
      <c r="P243" s="2">
        <v>46226</v>
      </c>
    </row>
    <row r="244" spans="1:16" x14ac:dyDescent="0.3">
      <c r="A244" s="6">
        <v>2026</v>
      </c>
      <c r="B244" s="7">
        <v>46113</v>
      </c>
      <c r="C244" s="7">
        <v>46203</v>
      </c>
      <c r="D244" s="6" t="s">
        <v>50</v>
      </c>
      <c r="E244" t="s">
        <v>347</v>
      </c>
      <c r="F244" t="s">
        <v>347</v>
      </c>
      <c r="G244" t="s">
        <v>347</v>
      </c>
      <c r="H244" t="s">
        <v>130</v>
      </c>
      <c r="I244" t="s">
        <v>618</v>
      </c>
      <c r="J244" t="s">
        <v>1024</v>
      </c>
      <c r="K244" t="s">
        <v>1190</v>
      </c>
      <c r="M244" t="s">
        <v>63</v>
      </c>
      <c r="N244" s="8" t="s">
        <v>1379</v>
      </c>
      <c r="O244" s="6" t="s">
        <v>1380</v>
      </c>
      <c r="P244" s="2">
        <v>46226</v>
      </c>
    </row>
    <row r="245" spans="1:16" x14ac:dyDescent="0.3">
      <c r="A245" s="6">
        <v>2026</v>
      </c>
      <c r="B245" s="7">
        <v>46113</v>
      </c>
      <c r="C245" s="7">
        <v>46203</v>
      </c>
      <c r="D245" s="6" t="s">
        <v>50</v>
      </c>
      <c r="E245" t="s">
        <v>348</v>
      </c>
      <c r="F245" t="s">
        <v>348</v>
      </c>
      <c r="G245" t="s">
        <v>348</v>
      </c>
      <c r="H245" t="s">
        <v>130</v>
      </c>
      <c r="I245" t="s">
        <v>607</v>
      </c>
      <c r="J245" t="s">
        <v>1191</v>
      </c>
      <c r="K245" t="s">
        <v>1364</v>
      </c>
      <c r="M245" t="s">
        <v>63</v>
      </c>
      <c r="N245" s="8" t="s">
        <v>1379</v>
      </c>
      <c r="O245" s="6" t="s">
        <v>1380</v>
      </c>
      <c r="P245" s="2">
        <v>46226</v>
      </c>
    </row>
    <row r="246" spans="1:16" x14ac:dyDescent="0.3">
      <c r="A246" s="6">
        <v>2026</v>
      </c>
      <c r="B246" s="7">
        <v>46113</v>
      </c>
      <c r="C246" s="7">
        <v>46203</v>
      </c>
      <c r="D246" s="6" t="s">
        <v>50</v>
      </c>
      <c r="E246" t="s">
        <v>349</v>
      </c>
      <c r="F246" t="s">
        <v>349</v>
      </c>
      <c r="G246" t="s">
        <v>349</v>
      </c>
      <c r="H246" t="s">
        <v>130</v>
      </c>
      <c r="I246" t="s">
        <v>695</v>
      </c>
      <c r="J246" t="s">
        <v>1024</v>
      </c>
      <c r="K246" t="s">
        <v>1347</v>
      </c>
      <c r="M246" t="s">
        <v>63</v>
      </c>
      <c r="N246" s="8" t="s">
        <v>1379</v>
      </c>
      <c r="O246" s="6" t="s">
        <v>1380</v>
      </c>
      <c r="P246" s="2">
        <v>46226</v>
      </c>
    </row>
    <row r="247" spans="1:16" x14ac:dyDescent="0.3">
      <c r="A247" s="6">
        <v>2026</v>
      </c>
      <c r="B247" s="7">
        <v>46113</v>
      </c>
      <c r="C247" s="7">
        <v>46203</v>
      </c>
      <c r="D247" s="6" t="s">
        <v>50</v>
      </c>
      <c r="E247" t="s">
        <v>350</v>
      </c>
      <c r="F247" t="s">
        <v>350</v>
      </c>
      <c r="G247" t="s">
        <v>350</v>
      </c>
      <c r="H247" t="s">
        <v>145</v>
      </c>
      <c r="I247" t="s">
        <v>696</v>
      </c>
      <c r="J247" t="s">
        <v>1192</v>
      </c>
      <c r="K247" t="s">
        <v>1058</v>
      </c>
      <c r="M247" t="s">
        <v>62</v>
      </c>
      <c r="N247" s="8" t="s">
        <v>1379</v>
      </c>
      <c r="O247" s="6" t="s">
        <v>1380</v>
      </c>
      <c r="P247" s="2">
        <v>46226</v>
      </c>
    </row>
    <row r="248" spans="1:16" x14ac:dyDescent="0.3">
      <c r="A248" s="6">
        <v>2026</v>
      </c>
      <c r="B248" s="7">
        <v>46113</v>
      </c>
      <c r="C248" s="7">
        <v>46203</v>
      </c>
      <c r="D248" s="6" t="s">
        <v>50</v>
      </c>
      <c r="E248" t="s">
        <v>351</v>
      </c>
      <c r="F248" t="s">
        <v>351</v>
      </c>
      <c r="G248" t="s">
        <v>351</v>
      </c>
      <c r="H248" t="s">
        <v>133</v>
      </c>
      <c r="I248" t="s">
        <v>697</v>
      </c>
      <c r="J248" t="s">
        <v>1170</v>
      </c>
      <c r="K248" t="s">
        <v>983</v>
      </c>
      <c r="M248" t="s">
        <v>63</v>
      </c>
      <c r="N248" s="8" t="s">
        <v>1379</v>
      </c>
      <c r="O248" s="6" t="s">
        <v>1380</v>
      </c>
      <c r="P248" s="2">
        <v>46226</v>
      </c>
    </row>
    <row r="249" spans="1:16" x14ac:dyDescent="0.3">
      <c r="A249" s="6">
        <v>2026</v>
      </c>
      <c r="B249" s="7">
        <v>46113</v>
      </c>
      <c r="C249" s="7">
        <v>46203</v>
      </c>
      <c r="D249" s="6" t="s">
        <v>50</v>
      </c>
      <c r="E249" t="s">
        <v>352</v>
      </c>
      <c r="F249" t="s">
        <v>352</v>
      </c>
      <c r="G249" t="s">
        <v>352</v>
      </c>
      <c r="H249" t="s">
        <v>65</v>
      </c>
      <c r="I249" t="s">
        <v>698</v>
      </c>
      <c r="J249" t="s">
        <v>1135</v>
      </c>
      <c r="K249" t="s">
        <v>994</v>
      </c>
      <c r="M249" t="s">
        <v>63</v>
      </c>
      <c r="N249" s="8" t="s">
        <v>1379</v>
      </c>
      <c r="O249" s="6" t="s">
        <v>1380</v>
      </c>
      <c r="P249" s="2">
        <v>46226</v>
      </c>
    </row>
    <row r="250" spans="1:16" x14ac:dyDescent="0.3">
      <c r="A250" s="6">
        <v>2026</v>
      </c>
      <c r="B250" s="7">
        <v>46113</v>
      </c>
      <c r="C250" s="7">
        <v>46203</v>
      </c>
      <c r="D250" s="6" t="s">
        <v>50</v>
      </c>
      <c r="E250" t="s">
        <v>353</v>
      </c>
      <c r="F250" t="s">
        <v>353</v>
      </c>
      <c r="G250" t="s">
        <v>353</v>
      </c>
      <c r="H250" t="s">
        <v>146</v>
      </c>
      <c r="I250" t="s">
        <v>699</v>
      </c>
      <c r="J250" t="s">
        <v>990</v>
      </c>
      <c r="K250" t="s">
        <v>1129</v>
      </c>
      <c r="M250" t="s">
        <v>63</v>
      </c>
      <c r="N250" s="8" t="s">
        <v>1379</v>
      </c>
      <c r="O250" s="6" t="s">
        <v>1380</v>
      </c>
      <c r="P250" s="2">
        <v>46226</v>
      </c>
    </row>
    <row r="251" spans="1:16" x14ac:dyDescent="0.3">
      <c r="A251" s="6">
        <v>2026</v>
      </c>
      <c r="B251" s="7">
        <v>46113</v>
      </c>
      <c r="C251" s="7">
        <v>46203</v>
      </c>
      <c r="D251" s="6" t="s">
        <v>50</v>
      </c>
      <c r="E251" t="s">
        <v>354</v>
      </c>
      <c r="F251" t="s">
        <v>354</v>
      </c>
      <c r="G251" t="s">
        <v>354</v>
      </c>
      <c r="H251" t="s">
        <v>96</v>
      </c>
      <c r="I251" t="s">
        <v>700</v>
      </c>
      <c r="J251" t="s">
        <v>1129</v>
      </c>
      <c r="K251" t="s">
        <v>1077</v>
      </c>
      <c r="M251" t="s">
        <v>63</v>
      </c>
      <c r="N251" s="8" t="s">
        <v>1379</v>
      </c>
      <c r="O251" s="6" t="s">
        <v>1380</v>
      </c>
      <c r="P251" s="2">
        <v>46226</v>
      </c>
    </row>
    <row r="252" spans="1:16" x14ac:dyDescent="0.3">
      <c r="A252" s="6">
        <v>2026</v>
      </c>
      <c r="B252" s="7">
        <v>46113</v>
      </c>
      <c r="C252" s="7">
        <v>46203</v>
      </c>
      <c r="D252" s="6" t="s">
        <v>50</v>
      </c>
      <c r="E252" t="s">
        <v>355</v>
      </c>
      <c r="F252" t="s">
        <v>355</v>
      </c>
      <c r="G252" t="s">
        <v>355</v>
      </c>
      <c r="H252" t="s">
        <v>136</v>
      </c>
      <c r="I252" t="s">
        <v>701</v>
      </c>
      <c r="J252" t="s">
        <v>994</v>
      </c>
      <c r="K252" t="s">
        <v>1168</v>
      </c>
      <c r="M252" t="s">
        <v>63</v>
      </c>
      <c r="N252" s="8" t="s">
        <v>1379</v>
      </c>
      <c r="O252" s="6" t="s">
        <v>1380</v>
      </c>
      <c r="P252" s="2">
        <v>46226</v>
      </c>
    </row>
    <row r="253" spans="1:16" x14ac:dyDescent="0.3">
      <c r="A253" s="6">
        <v>2026</v>
      </c>
      <c r="B253" s="7">
        <v>46113</v>
      </c>
      <c r="C253" s="7">
        <v>46203</v>
      </c>
      <c r="D253" s="6" t="s">
        <v>50</v>
      </c>
      <c r="E253" t="s">
        <v>308</v>
      </c>
      <c r="F253" t="s">
        <v>308</v>
      </c>
      <c r="G253" t="s">
        <v>308</v>
      </c>
      <c r="H253" t="s">
        <v>238</v>
      </c>
      <c r="I253" t="s">
        <v>702</v>
      </c>
      <c r="J253" t="s">
        <v>1193</v>
      </c>
      <c r="K253" t="s">
        <v>1159</v>
      </c>
      <c r="M253" t="s">
        <v>63</v>
      </c>
      <c r="N253" s="8" t="s">
        <v>1379</v>
      </c>
      <c r="O253" s="6" t="s">
        <v>1380</v>
      </c>
      <c r="P253" s="2">
        <v>46226</v>
      </c>
    </row>
    <row r="254" spans="1:16" x14ac:dyDescent="0.3">
      <c r="A254" s="6">
        <v>2026</v>
      </c>
      <c r="B254" s="7">
        <v>46113</v>
      </c>
      <c r="C254" s="7">
        <v>46203</v>
      </c>
      <c r="D254" s="6" t="s">
        <v>50</v>
      </c>
      <c r="E254" t="s">
        <v>263</v>
      </c>
      <c r="F254" t="s">
        <v>263</v>
      </c>
      <c r="G254" t="s">
        <v>263</v>
      </c>
      <c r="H254" t="s">
        <v>85</v>
      </c>
      <c r="I254" t="s">
        <v>703</v>
      </c>
      <c r="J254" t="s">
        <v>1194</v>
      </c>
      <c r="K254" t="s">
        <v>1195</v>
      </c>
      <c r="M254" t="s">
        <v>63</v>
      </c>
      <c r="N254" s="8" t="s">
        <v>1379</v>
      </c>
      <c r="O254" s="6" t="s">
        <v>1380</v>
      </c>
      <c r="P254" s="2">
        <v>46226</v>
      </c>
    </row>
    <row r="255" spans="1:16" x14ac:dyDescent="0.3">
      <c r="A255" s="6">
        <v>2026</v>
      </c>
      <c r="B255" s="7">
        <v>46113</v>
      </c>
      <c r="C255" s="7">
        <v>46203</v>
      </c>
      <c r="D255" s="6" t="s">
        <v>50</v>
      </c>
      <c r="E255" t="s">
        <v>263</v>
      </c>
      <c r="F255" t="s">
        <v>263</v>
      </c>
      <c r="G255" t="s">
        <v>263</v>
      </c>
      <c r="H255" t="s">
        <v>147</v>
      </c>
      <c r="I255" t="s">
        <v>704</v>
      </c>
      <c r="J255" t="s">
        <v>1196</v>
      </c>
      <c r="K255" t="s">
        <v>1156</v>
      </c>
      <c r="M255" t="s">
        <v>63</v>
      </c>
      <c r="N255" s="8" t="s">
        <v>1379</v>
      </c>
      <c r="O255" s="6" t="s">
        <v>1380</v>
      </c>
      <c r="P255" s="2">
        <v>46226</v>
      </c>
    </row>
    <row r="256" spans="1:16" x14ac:dyDescent="0.3">
      <c r="A256" s="6">
        <v>2026</v>
      </c>
      <c r="B256" s="7">
        <v>46113</v>
      </c>
      <c r="C256" s="7">
        <v>46203</v>
      </c>
      <c r="D256" s="6" t="s">
        <v>50</v>
      </c>
      <c r="E256" t="s">
        <v>356</v>
      </c>
      <c r="F256" t="s">
        <v>356</v>
      </c>
      <c r="G256" t="s">
        <v>356</v>
      </c>
      <c r="H256" t="s">
        <v>148</v>
      </c>
      <c r="I256" t="s">
        <v>705</v>
      </c>
      <c r="J256" t="s">
        <v>995</v>
      </c>
      <c r="K256" t="s">
        <v>1009</v>
      </c>
      <c r="M256" t="s">
        <v>63</v>
      </c>
      <c r="N256" s="8" t="s">
        <v>1379</v>
      </c>
      <c r="O256" s="6" t="s">
        <v>1380</v>
      </c>
      <c r="P256" s="2">
        <v>46226</v>
      </c>
    </row>
    <row r="257" spans="1:16" x14ac:dyDescent="0.3">
      <c r="A257" s="6">
        <v>2026</v>
      </c>
      <c r="B257" s="7">
        <v>46113</v>
      </c>
      <c r="C257" s="7">
        <v>46203</v>
      </c>
      <c r="D257" s="6" t="s">
        <v>50</v>
      </c>
      <c r="E257" t="s">
        <v>279</v>
      </c>
      <c r="F257" t="s">
        <v>279</v>
      </c>
      <c r="G257" t="s">
        <v>279</v>
      </c>
      <c r="H257" t="s">
        <v>239</v>
      </c>
      <c r="I257" t="s">
        <v>706</v>
      </c>
      <c r="J257" t="s">
        <v>1197</v>
      </c>
      <c r="K257" t="s">
        <v>1198</v>
      </c>
      <c r="M257" t="s">
        <v>62</v>
      </c>
      <c r="N257" s="8" t="s">
        <v>1379</v>
      </c>
      <c r="O257" s="6" t="s">
        <v>1380</v>
      </c>
      <c r="P257" s="2">
        <v>46226</v>
      </c>
    </row>
    <row r="258" spans="1:16" x14ac:dyDescent="0.3">
      <c r="A258" s="6">
        <v>2026</v>
      </c>
      <c r="B258" s="7">
        <v>46113</v>
      </c>
      <c r="C258" s="7">
        <v>46203</v>
      </c>
      <c r="D258" s="6" t="s">
        <v>50</v>
      </c>
      <c r="E258" t="s">
        <v>357</v>
      </c>
      <c r="F258" t="s">
        <v>357</v>
      </c>
      <c r="G258" t="s">
        <v>357</v>
      </c>
      <c r="H258" t="s">
        <v>71</v>
      </c>
      <c r="I258" t="s">
        <v>707</v>
      </c>
      <c r="J258" t="s">
        <v>1031</v>
      </c>
      <c r="K258" t="s">
        <v>1199</v>
      </c>
      <c r="M258" t="s">
        <v>63</v>
      </c>
      <c r="N258" s="8" t="s">
        <v>1379</v>
      </c>
      <c r="O258" s="6" t="s">
        <v>1380</v>
      </c>
      <c r="P258" s="2">
        <v>46226</v>
      </c>
    </row>
    <row r="259" spans="1:16" x14ac:dyDescent="0.3">
      <c r="A259" s="6">
        <v>2026</v>
      </c>
      <c r="B259" s="7">
        <v>46113</v>
      </c>
      <c r="C259" s="7">
        <v>46203</v>
      </c>
      <c r="D259" s="6" t="s">
        <v>50</v>
      </c>
      <c r="E259" t="s">
        <v>358</v>
      </c>
      <c r="F259" t="s">
        <v>358</v>
      </c>
      <c r="G259" t="s">
        <v>358</v>
      </c>
      <c r="H259" t="s">
        <v>141</v>
      </c>
      <c r="I259" t="s">
        <v>708</v>
      </c>
      <c r="J259" t="s">
        <v>1027</v>
      </c>
      <c r="K259" t="s">
        <v>995</v>
      </c>
      <c r="M259" t="s">
        <v>63</v>
      </c>
      <c r="N259" s="8" t="s">
        <v>1379</v>
      </c>
      <c r="O259" s="6" t="s">
        <v>1380</v>
      </c>
      <c r="P259" s="2">
        <v>46226</v>
      </c>
    </row>
    <row r="260" spans="1:16" x14ac:dyDescent="0.3">
      <c r="A260" s="6">
        <v>2026</v>
      </c>
      <c r="B260" s="7">
        <v>46113</v>
      </c>
      <c r="C260" s="7">
        <v>46203</v>
      </c>
      <c r="D260" s="6" t="s">
        <v>50</v>
      </c>
      <c r="E260" t="s">
        <v>263</v>
      </c>
      <c r="F260" t="s">
        <v>263</v>
      </c>
      <c r="G260" t="s">
        <v>263</v>
      </c>
      <c r="H260" t="s">
        <v>121</v>
      </c>
      <c r="I260" t="s">
        <v>602</v>
      </c>
      <c r="J260" t="s">
        <v>1024</v>
      </c>
      <c r="K260" t="s">
        <v>993</v>
      </c>
      <c r="M260" t="s">
        <v>63</v>
      </c>
      <c r="N260" s="8" t="s">
        <v>1379</v>
      </c>
      <c r="O260" s="6" t="s">
        <v>1380</v>
      </c>
      <c r="P260" s="2">
        <v>46226</v>
      </c>
    </row>
    <row r="261" spans="1:16" x14ac:dyDescent="0.3">
      <c r="A261" s="6">
        <v>2026</v>
      </c>
      <c r="B261" s="7">
        <v>46113</v>
      </c>
      <c r="C261" s="7">
        <v>46203</v>
      </c>
      <c r="D261" s="6" t="s">
        <v>50</v>
      </c>
      <c r="E261" t="s">
        <v>466</v>
      </c>
      <c r="F261" t="s">
        <v>466</v>
      </c>
      <c r="G261" t="s">
        <v>466</v>
      </c>
      <c r="H261" t="s">
        <v>65</v>
      </c>
      <c r="I261" t="s">
        <v>709</v>
      </c>
      <c r="J261" t="s">
        <v>1065</v>
      </c>
      <c r="K261" t="s">
        <v>995</v>
      </c>
      <c r="M261" t="s">
        <v>63</v>
      </c>
      <c r="N261" s="8" t="s">
        <v>1379</v>
      </c>
      <c r="O261" s="6" t="s">
        <v>1380</v>
      </c>
      <c r="P261" s="2">
        <v>46226</v>
      </c>
    </row>
    <row r="262" spans="1:16" x14ac:dyDescent="0.3">
      <c r="A262" s="6">
        <v>2026</v>
      </c>
      <c r="B262" s="7">
        <v>46113</v>
      </c>
      <c r="C262" s="7">
        <v>46203</v>
      </c>
      <c r="D262" s="6" t="s">
        <v>50</v>
      </c>
      <c r="E262" t="s">
        <v>263</v>
      </c>
      <c r="F262" t="s">
        <v>263</v>
      </c>
      <c r="G262" t="s">
        <v>263</v>
      </c>
      <c r="H262" t="s">
        <v>148</v>
      </c>
      <c r="I262" t="s">
        <v>710</v>
      </c>
      <c r="J262" t="s">
        <v>1200</v>
      </c>
      <c r="K262" t="s">
        <v>1024</v>
      </c>
      <c r="M262" t="s">
        <v>62</v>
      </c>
      <c r="N262" s="8" t="s">
        <v>1379</v>
      </c>
      <c r="O262" s="6" t="s">
        <v>1380</v>
      </c>
      <c r="P262" s="2">
        <v>46226</v>
      </c>
    </row>
    <row r="263" spans="1:16" x14ac:dyDescent="0.3">
      <c r="A263" s="6">
        <v>2026</v>
      </c>
      <c r="B263" s="7">
        <v>46113</v>
      </c>
      <c r="C263" s="7">
        <v>46203</v>
      </c>
      <c r="D263" s="6" t="s">
        <v>50</v>
      </c>
      <c r="E263" t="s">
        <v>248</v>
      </c>
      <c r="F263" t="s">
        <v>248</v>
      </c>
      <c r="G263" t="s">
        <v>248</v>
      </c>
      <c r="H263" t="s">
        <v>149</v>
      </c>
      <c r="I263" t="s">
        <v>711</v>
      </c>
      <c r="J263" t="s">
        <v>1039</v>
      </c>
      <c r="K263" t="s">
        <v>985</v>
      </c>
      <c r="M263" t="s">
        <v>63</v>
      </c>
      <c r="N263" s="8" t="s">
        <v>1379</v>
      </c>
      <c r="O263" s="6" t="s">
        <v>1380</v>
      </c>
      <c r="P263" s="2">
        <v>46226</v>
      </c>
    </row>
    <row r="264" spans="1:16" x14ac:dyDescent="0.3">
      <c r="A264" s="6">
        <v>2026</v>
      </c>
      <c r="B264" s="7">
        <v>46113</v>
      </c>
      <c r="C264" s="7">
        <v>46203</v>
      </c>
      <c r="D264" s="6" t="s">
        <v>50</v>
      </c>
      <c r="E264" t="s">
        <v>315</v>
      </c>
      <c r="F264" t="s">
        <v>315</v>
      </c>
      <c r="G264" t="s">
        <v>315</v>
      </c>
      <c r="H264" t="s">
        <v>94</v>
      </c>
      <c r="I264" t="s">
        <v>712</v>
      </c>
      <c r="J264" t="s">
        <v>1201</v>
      </c>
      <c r="K264" t="s">
        <v>1202</v>
      </c>
      <c r="M264" t="s">
        <v>63</v>
      </c>
      <c r="N264" s="8" t="s">
        <v>1379</v>
      </c>
      <c r="O264" s="6" t="s">
        <v>1380</v>
      </c>
      <c r="P264" s="2">
        <v>46226</v>
      </c>
    </row>
    <row r="265" spans="1:16" x14ac:dyDescent="0.3">
      <c r="A265" s="6">
        <v>2026</v>
      </c>
      <c r="B265" s="7">
        <v>46113</v>
      </c>
      <c r="C265" s="7">
        <v>46203</v>
      </c>
      <c r="D265" s="6" t="s">
        <v>50</v>
      </c>
      <c r="E265" t="s">
        <v>467</v>
      </c>
      <c r="F265" t="s">
        <v>467</v>
      </c>
      <c r="G265" t="s">
        <v>467</v>
      </c>
      <c r="H265" t="s">
        <v>94</v>
      </c>
      <c r="I265" t="s">
        <v>615</v>
      </c>
      <c r="J265" t="s">
        <v>1064</v>
      </c>
      <c r="K265" t="s">
        <v>1203</v>
      </c>
      <c r="M265" t="s">
        <v>63</v>
      </c>
      <c r="N265" s="8" t="s">
        <v>1379</v>
      </c>
      <c r="O265" s="6" t="s">
        <v>1380</v>
      </c>
      <c r="P265" s="2">
        <v>46226</v>
      </c>
    </row>
    <row r="266" spans="1:16" x14ac:dyDescent="0.3">
      <c r="A266" s="6">
        <v>2026</v>
      </c>
      <c r="B266" s="7">
        <v>46113</v>
      </c>
      <c r="C266" s="7">
        <v>46203</v>
      </c>
      <c r="D266" s="6" t="s">
        <v>50</v>
      </c>
      <c r="E266" t="s">
        <v>468</v>
      </c>
      <c r="F266" t="s">
        <v>468</v>
      </c>
      <c r="G266" t="s">
        <v>468</v>
      </c>
      <c r="H266" t="s">
        <v>130</v>
      </c>
      <c r="I266" t="s">
        <v>713</v>
      </c>
      <c r="J266" t="s">
        <v>987</v>
      </c>
      <c r="K266" t="s">
        <v>987</v>
      </c>
      <c r="M266" t="s">
        <v>63</v>
      </c>
      <c r="N266" s="8" t="s">
        <v>1379</v>
      </c>
      <c r="O266" s="6" t="s">
        <v>1380</v>
      </c>
      <c r="P266" s="2">
        <v>46226</v>
      </c>
    </row>
    <row r="267" spans="1:16" x14ac:dyDescent="0.3">
      <c r="A267" s="6">
        <v>2026</v>
      </c>
      <c r="B267" s="7">
        <v>46113</v>
      </c>
      <c r="C267" s="7">
        <v>46203</v>
      </c>
      <c r="D267" s="6" t="s">
        <v>50</v>
      </c>
      <c r="E267" t="s">
        <v>359</v>
      </c>
      <c r="F267" t="s">
        <v>359</v>
      </c>
      <c r="G267" t="s">
        <v>359</v>
      </c>
      <c r="H267" t="s">
        <v>130</v>
      </c>
      <c r="I267" t="s">
        <v>615</v>
      </c>
      <c r="J267" t="s">
        <v>1060</v>
      </c>
      <c r="K267" t="s">
        <v>994</v>
      </c>
      <c r="M267" t="s">
        <v>63</v>
      </c>
      <c r="N267" s="8" t="s">
        <v>1379</v>
      </c>
      <c r="O267" s="6" t="s">
        <v>1380</v>
      </c>
      <c r="P267" s="2">
        <v>46226</v>
      </c>
    </row>
    <row r="268" spans="1:16" x14ac:dyDescent="0.3">
      <c r="A268" s="6">
        <v>2026</v>
      </c>
      <c r="B268" s="7">
        <v>46113</v>
      </c>
      <c r="C268" s="7">
        <v>46203</v>
      </c>
      <c r="D268" s="6" t="s">
        <v>50</v>
      </c>
      <c r="E268" t="s">
        <v>268</v>
      </c>
      <c r="F268" t="s">
        <v>268</v>
      </c>
      <c r="G268" t="s">
        <v>268</v>
      </c>
      <c r="H268" t="s">
        <v>150</v>
      </c>
      <c r="I268" t="s">
        <v>714</v>
      </c>
      <c r="J268" t="s">
        <v>1204</v>
      </c>
      <c r="K268" t="s">
        <v>1126</v>
      </c>
      <c r="M268" t="s">
        <v>63</v>
      </c>
      <c r="N268" s="8" t="s">
        <v>1379</v>
      </c>
      <c r="O268" s="6" t="s">
        <v>1380</v>
      </c>
      <c r="P268" s="2">
        <v>46226</v>
      </c>
    </row>
    <row r="269" spans="1:16" x14ac:dyDescent="0.3">
      <c r="A269" s="6">
        <v>2026</v>
      </c>
      <c r="B269" s="7">
        <v>46113</v>
      </c>
      <c r="C269" s="7">
        <v>46203</v>
      </c>
      <c r="D269" s="6" t="s">
        <v>50</v>
      </c>
      <c r="E269" t="s">
        <v>360</v>
      </c>
      <c r="F269" t="s">
        <v>360</v>
      </c>
      <c r="G269" t="s">
        <v>360</v>
      </c>
      <c r="H269" t="s">
        <v>151</v>
      </c>
      <c r="I269" t="s">
        <v>715</v>
      </c>
      <c r="J269" t="s">
        <v>987</v>
      </c>
      <c r="K269" t="s">
        <v>994</v>
      </c>
      <c r="M269" t="s">
        <v>63</v>
      </c>
      <c r="N269" s="8" t="s">
        <v>1379</v>
      </c>
      <c r="O269" s="6" t="s">
        <v>1380</v>
      </c>
      <c r="P269" s="2">
        <v>46226</v>
      </c>
    </row>
    <row r="270" spans="1:16" x14ac:dyDescent="0.3">
      <c r="A270" s="6">
        <v>2026</v>
      </c>
      <c r="B270" s="7">
        <v>46113</v>
      </c>
      <c r="C270" s="7">
        <v>46203</v>
      </c>
      <c r="D270" s="6" t="s">
        <v>50</v>
      </c>
      <c r="E270" t="s">
        <v>307</v>
      </c>
      <c r="F270" t="s">
        <v>307</v>
      </c>
      <c r="G270" t="s">
        <v>307</v>
      </c>
      <c r="H270" t="s">
        <v>158</v>
      </c>
      <c r="I270" t="s">
        <v>716</v>
      </c>
      <c r="J270" t="s">
        <v>1205</v>
      </c>
      <c r="K270" t="s">
        <v>1073</v>
      </c>
      <c r="M270" t="s">
        <v>63</v>
      </c>
      <c r="N270" s="8" t="s">
        <v>1379</v>
      </c>
      <c r="O270" s="6" t="s">
        <v>1380</v>
      </c>
      <c r="P270" s="2">
        <v>46226</v>
      </c>
    </row>
    <row r="271" spans="1:16" x14ac:dyDescent="0.3">
      <c r="A271" s="6">
        <v>2026</v>
      </c>
      <c r="B271" s="7">
        <v>46113</v>
      </c>
      <c r="C271" s="7">
        <v>46203</v>
      </c>
      <c r="D271" s="6" t="s">
        <v>50</v>
      </c>
      <c r="E271" t="s">
        <v>361</v>
      </c>
      <c r="F271" t="s">
        <v>361</v>
      </c>
      <c r="G271" t="s">
        <v>361</v>
      </c>
      <c r="H271" t="s">
        <v>152</v>
      </c>
      <c r="I271" t="s">
        <v>535</v>
      </c>
      <c r="J271" t="s">
        <v>1206</v>
      </c>
      <c r="K271" t="s">
        <v>1015</v>
      </c>
      <c r="M271" t="s">
        <v>63</v>
      </c>
      <c r="N271" s="8" t="s">
        <v>1379</v>
      </c>
      <c r="O271" s="6" t="s">
        <v>1380</v>
      </c>
      <c r="P271" s="2">
        <v>46226</v>
      </c>
    </row>
    <row r="272" spans="1:16" x14ac:dyDescent="0.3">
      <c r="A272" s="6">
        <v>2026</v>
      </c>
      <c r="B272" s="7">
        <v>46113</v>
      </c>
      <c r="C272" s="7">
        <v>46203</v>
      </c>
      <c r="D272" s="6" t="s">
        <v>50</v>
      </c>
      <c r="E272" t="s">
        <v>307</v>
      </c>
      <c r="F272" t="s">
        <v>307</v>
      </c>
      <c r="G272" t="s">
        <v>307</v>
      </c>
      <c r="H272" t="s">
        <v>130</v>
      </c>
      <c r="I272" t="s">
        <v>717</v>
      </c>
      <c r="J272" t="s">
        <v>1076</v>
      </c>
      <c r="K272" t="s">
        <v>995</v>
      </c>
      <c r="M272" t="s">
        <v>63</v>
      </c>
      <c r="N272" s="8" t="s">
        <v>1379</v>
      </c>
      <c r="O272" s="6" t="s">
        <v>1380</v>
      </c>
      <c r="P272" s="2">
        <v>46226</v>
      </c>
    </row>
    <row r="273" spans="1:16" x14ac:dyDescent="0.3">
      <c r="A273" s="6">
        <v>2026</v>
      </c>
      <c r="B273" s="7">
        <v>46113</v>
      </c>
      <c r="C273" s="7">
        <v>46203</v>
      </c>
      <c r="D273" s="6" t="s">
        <v>50</v>
      </c>
      <c r="E273" t="s">
        <v>263</v>
      </c>
      <c r="F273" t="s">
        <v>263</v>
      </c>
      <c r="G273" t="s">
        <v>263</v>
      </c>
      <c r="H273" t="s">
        <v>153</v>
      </c>
      <c r="I273" t="s">
        <v>718</v>
      </c>
      <c r="J273" t="s">
        <v>1041</v>
      </c>
      <c r="K273" t="s">
        <v>1025</v>
      </c>
      <c r="M273" t="s">
        <v>63</v>
      </c>
      <c r="N273" s="8" t="s">
        <v>1379</v>
      </c>
      <c r="O273" s="6" t="s">
        <v>1380</v>
      </c>
      <c r="P273" s="2">
        <v>46226</v>
      </c>
    </row>
    <row r="274" spans="1:16" x14ac:dyDescent="0.3">
      <c r="A274" s="6">
        <v>2026</v>
      </c>
      <c r="B274" s="7">
        <v>46113</v>
      </c>
      <c r="C274" s="7">
        <v>46203</v>
      </c>
      <c r="D274" s="6" t="s">
        <v>50</v>
      </c>
      <c r="E274" t="s">
        <v>250</v>
      </c>
      <c r="F274" t="s">
        <v>250</v>
      </c>
      <c r="G274" t="s">
        <v>250</v>
      </c>
      <c r="H274" t="s">
        <v>67</v>
      </c>
      <c r="I274" t="s">
        <v>532</v>
      </c>
      <c r="J274" t="s">
        <v>1207</v>
      </c>
      <c r="K274" t="s">
        <v>1007</v>
      </c>
      <c r="M274" t="s">
        <v>62</v>
      </c>
      <c r="N274" s="8" t="s">
        <v>1379</v>
      </c>
      <c r="O274" s="6" t="s">
        <v>1380</v>
      </c>
      <c r="P274" s="2">
        <v>46226</v>
      </c>
    </row>
    <row r="275" spans="1:16" x14ac:dyDescent="0.3">
      <c r="A275" s="6">
        <v>2026</v>
      </c>
      <c r="B275" s="7">
        <v>46113</v>
      </c>
      <c r="C275" s="7">
        <v>46203</v>
      </c>
      <c r="D275" s="6" t="s">
        <v>50</v>
      </c>
      <c r="E275" t="s">
        <v>274</v>
      </c>
      <c r="F275" t="s">
        <v>274</v>
      </c>
      <c r="G275" t="s">
        <v>274</v>
      </c>
      <c r="H275" t="s">
        <v>130</v>
      </c>
      <c r="I275" t="s">
        <v>719</v>
      </c>
      <c r="J275" t="s">
        <v>994</v>
      </c>
      <c r="K275" t="s">
        <v>993</v>
      </c>
      <c r="M275" t="s">
        <v>63</v>
      </c>
      <c r="N275" s="8" t="s">
        <v>1379</v>
      </c>
      <c r="O275" s="6" t="s">
        <v>1380</v>
      </c>
      <c r="P275" s="2">
        <v>46226</v>
      </c>
    </row>
    <row r="276" spans="1:16" x14ac:dyDescent="0.3">
      <c r="A276" s="6">
        <v>2026</v>
      </c>
      <c r="B276" s="7">
        <v>46113</v>
      </c>
      <c r="C276" s="7">
        <v>46203</v>
      </c>
      <c r="D276" s="6" t="s">
        <v>50</v>
      </c>
      <c r="E276" t="s">
        <v>362</v>
      </c>
      <c r="F276" t="s">
        <v>362</v>
      </c>
      <c r="G276" t="s">
        <v>362</v>
      </c>
      <c r="H276" t="s">
        <v>130</v>
      </c>
      <c r="I276" t="s">
        <v>720</v>
      </c>
      <c r="J276" t="s">
        <v>1007</v>
      </c>
      <c r="K276" t="s">
        <v>1347</v>
      </c>
      <c r="M276" t="s">
        <v>63</v>
      </c>
      <c r="N276" s="8" t="s">
        <v>1379</v>
      </c>
      <c r="O276" s="6" t="s">
        <v>1380</v>
      </c>
      <c r="P276" s="2">
        <v>46226</v>
      </c>
    </row>
    <row r="277" spans="1:16" x14ac:dyDescent="0.3">
      <c r="A277" s="6">
        <v>2026</v>
      </c>
      <c r="B277" s="7">
        <v>46113</v>
      </c>
      <c r="C277" s="7">
        <v>46203</v>
      </c>
      <c r="D277" s="6" t="s">
        <v>50</v>
      </c>
      <c r="E277" t="s">
        <v>100</v>
      </c>
      <c r="F277" t="s">
        <v>100</v>
      </c>
      <c r="G277" t="s">
        <v>100</v>
      </c>
      <c r="H277" t="s">
        <v>154</v>
      </c>
      <c r="I277" t="s">
        <v>721</v>
      </c>
      <c r="J277" t="s">
        <v>1208</v>
      </c>
      <c r="K277" t="s">
        <v>995</v>
      </c>
      <c r="M277" t="s">
        <v>63</v>
      </c>
      <c r="N277" s="8" t="s">
        <v>1379</v>
      </c>
      <c r="O277" s="6" t="s">
        <v>1380</v>
      </c>
      <c r="P277" s="2">
        <v>46226</v>
      </c>
    </row>
    <row r="278" spans="1:16" x14ac:dyDescent="0.3">
      <c r="A278" s="6">
        <v>2026</v>
      </c>
      <c r="B278" s="7">
        <v>46113</v>
      </c>
      <c r="C278" s="7">
        <v>46203</v>
      </c>
      <c r="D278" s="6" t="s">
        <v>50</v>
      </c>
      <c r="E278" t="s">
        <v>270</v>
      </c>
      <c r="F278" t="s">
        <v>270</v>
      </c>
      <c r="G278" t="s">
        <v>270</v>
      </c>
      <c r="H278" t="s">
        <v>96</v>
      </c>
      <c r="I278" t="s">
        <v>722</v>
      </c>
      <c r="J278" t="s">
        <v>993</v>
      </c>
      <c r="K278" t="s">
        <v>1209</v>
      </c>
      <c r="M278" t="s">
        <v>63</v>
      </c>
      <c r="N278" s="8" t="s">
        <v>1379</v>
      </c>
      <c r="O278" s="6" t="s">
        <v>1380</v>
      </c>
      <c r="P278" s="2">
        <v>46226</v>
      </c>
    </row>
    <row r="279" spans="1:16" x14ac:dyDescent="0.3">
      <c r="A279" s="6">
        <v>2026</v>
      </c>
      <c r="B279" s="7">
        <v>46113</v>
      </c>
      <c r="C279" s="7">
        <v>46203</v>
      </c>
      <c r="D279" s="6" t="s">
        <v>50</v>
      </c>
      <c r="E279" t="s">
        <v>363</v>
      </c>
      <c r="F279" t="s">
        <v>363</v>
      </c>
      <c r="G279" t="s">
        <v>363</v>
      </c>
      <c r="H279" t="s">
        <v>155</v>
      </c>
      <c r="I279" t="s">
        <v>723</v>
      </c>
      <c r="J279" t="s">
        <v>990</v>
      </c>
      <c r="K279" t="s">
        <v>983</v>
      </c>
      <c r="M279" t="s">
        <v>63</v>
      </c>
      <c r="N279" s="8" t="s">
        <v>1379</v>
      </c>
      <c r="O279" s="6" t="s">
        <v>1380</v>
      </c>
      <c r="P279" s="2">
        <v>46226</v>
      </c>
    </row>
    <row r="280" spans="1:16" x14ac:dyDescent="0.3">
      <c r="A280" s="6">
        <v>2026</v>
      </c>
      <c r="B280" s="7">
        <v>46113</v>
      </c>
      <c r="C280" s="7">
        <v>46203</v>
      </c>
      <c r="D280" s="6" t="s">
        <v>50</v>
      </c>
      <c r="E280" t="s">
        <v>469</v>
      </c>
      <c r="F280" t="s">
        <v>469</v>
      </c>
      <c r="G280" t="s">
        <v>469</v>
      </c>
      <c r="H280" t="s">
        <v>119</v>
      </c>
      <c r="I280" t="s">
        <v>724</v>
      </c>
      <c r="J280" t="s">
        <v>1065</v>
      </c>
      <c r="K280" t="s">
        <v>1210</v>
      </c>
      <c r="M280" t="s">
        <v>63</v>
      </c>
      <c r="N280" s="8" t="s">
        <v>1379</v>
      </c>
      <c r="O280" s="6" t="s">
        <v>1380</v>
      </c>
      <c r="P280" s="2">
        <v>46226</v>
      </c>
    </row>
    <row r="281" spans="1:16" x14ac:dyDescent="0.3">
      <c r="A281" s="6">
        <v>2026</v>
      </c>
      <c r="B281" s="7">
        <v>46113</v>
      </c>
      <c r="C281" s="7">
        <v>46203</v>
      </c>
      <c r="D281" s="6" t="s">
        <v>50</v>
      </c>
      <c r="E281" t="s">
        <v>270</v>
      </c>
      <c r="F281" t="s">
        <v>270</v>
      </c>
      <c r="G281" t="s">
        <v>270</v>
      </c>
      <c r="H281" t="s">
        <v>156</v>
      </c>
      <c r="I281" t="s">
        <v>725</v>
      </c>
      <c r="J281" t="s">
        <v>1211</v>
      </c>
      <c r="K281" t="s">
        <v>1212</v>
      </c>
      <c r="M281" t="s">
        <v>63</v>
      </c>
      <c r="N281" s="8" t="s">
        <v>1379</v>
      </c>
      <c r="O281" s="6" t="s">
        <v>1380</v>
      </c>
      <c r="P281" s="2">
        <v>46226</v>
      </c>
    </row>
    <row r="282" spans="1:16" x14ac:dyDescent="0.3">
      <c r="A282" s="6">
        <v>2026</v>
      </c>
      <c r="B282" s="7">
        <v>46113</v>
      </c>
      <c r="C282" s="7">
        <v>46203</v>
      </c>
      <c r="D282" s="6" t="s">
        <v>50</v>
      </c>
      <c r="E282" t="s">
        <v>364</v>
      </c>
      <c r="F282" t="s">
        <v>364</v>
      </c>
      <c r="G282" t="s">
        <v>364</v>
      </c>
      <c r="H282" t="s">
        <v>121</v>
      </c>
      <c r="I282" t="s">
        <v>726</v>
      </c>
      <c r="J282" t="s">
        <v>1213</v>
      </c>
      <c r="K282" t="s">
        <v>1213</v>
      </c>
      <c r="M282" t="s">
        <v>63</v>
      </c>
      <c r="N282" s="8" t="s">
        <v>1379</v>
      </c>
      <c r="O282" s="6" t="s">
        <v>1380</v>
      </c>
      <c r="P282" s="2">
        <v>46226</v>
      </c>
    </row>
    <row r="283" spans="1:16" x14ac:dyDescent="0.3">
      <c r="A283" s="6">
        <v>2026</v>
      </c>
      <c r="B283" s="7">
        <v>46113</v>
      </c>
      <c r="C283" s="7">
        <v>46203</v>
      </c>
      <c r="D283" s="6" t="s">
        <v>50</v>
      </c>
      <c r="E283" t="s">
        <v>288</v>
      </c>
      <c r="F283" t="s">
        <v>288</v>
      </c>
      <c r="G283" t="s">
        <v>288</v>
      </c>
      <c r="H283" t="s">
        <v>229</v>
      </c>
      <c r="I283" t="s">
        <v>727</v>
      </c>
      <c r="J283" t="s">
        <v>1214</v>
      </c>
      <c r="K283" t="s">
        <v>995</v>
      </c>
      <c r="M283" t="s">
        <v>63</v>
      </c>
      <c r="N283" s="8" t="s">
        <v>1379</v>
      </c>
      <c r="O283" s="6" t="s">
        <v>1380</v>
      </c>
      <c r="P283" s="2">
        <v>46226</v>
      </c>
    </row>
    <row r="284" spans="1:16" x14ac:dyDescent="0.3">
      <c r="A284" s="6">
        <v>2026</v>
      </c>
      <c r="B284" s="7">
        <v>46113</v>
      </c>
      <c r="C284" s="7">
        <v>46203</v>
      </c>
      <c r="D284" s="6" t="s">
        <v>50</v>
      </c>
      <c r="E284" t="s">
        <v>365</v>
      </c>
      <c r="F284" t="s">
        <v>365</v>
      </c>
      <c r="G284" t="s">
        <v>365</v>
      </c>
      <c r="H284" t="s">
        <v>101</v>
      </c>
      <c r="I284" t="s">
        <v>728</v>
      </c>
      <c r="J284" t="s">
        <v>1076</v>
      </c>
      <c r="K284" t="s">
        <v>1056</v>
      </c>
      <c r="M284" t="s">
        <v>63</v>
      </c>
      <c r="N284" s="8" t="s">
        <v>1379</v>
      </c>
      <c r="O284" s="6" t="s">
        <v>1380</v>
      </c>
      <c r="P284" s="2">
        <v>46226</v>
      </c>
    </row>
    <row r="285" spans="1:16" x14ac:dyDescent="0.3">
      <c r="A285" s="6">
        <v>2026</v>
      </c>
      <c r="B285" s="7">
        <v>46113</v>
      </c>
      <c r="C285" s="7">
        <v>46203</v>
      </c>
      <c r="D285" s="6" t="s">
        <v>50</v>
      </c>
      <c r="E285" t="s">
        <v>250</v>
      </c>
      <c r="F285" t="s">
        <v>250</v>
      </c>
      <c r="G285" t="s">
        <v>250</v>
      </c>
      <c r="H285" t="s">
        <v>240</v>
      </c>
      <c r="I285" t="s">
        <v>729</v>
      </c>
      <c r="J285" t="s">
        <v>1006</v>
      </c>
      <c r="K285" t="s">
        <v>1215</v>
      </c>
      <c r="M285" t="s">
        <v>63</v>
      </c>
      <c r="N285" s="8" t="s">
        <v>1379</v>
      </c>
      <c r="O285" s="6" t="s">
        <v>1380</v>
      </c>
      <c r="P285" s="2">
        <v>46226</v>
      </c>
    </row>
    <row r="286" spans="1:16" x14ac:dyDescent="0.3">
      <c r="A286" s="6">
        <v>2026</v>
      </c>
      <c r="B286" s="7">
        <v>46113</v>
      </c>
      <c r="C286" s="7">
        <v>46203</v>
      </c>
      <c r="D286" s="6" t="s">
        <v>50</v>
      </c>
      <c r="E286" t="s">
        <v>366</v>
      </c>
      <c r="F286" t="s">
        <v>366</v>
      </c>
      <c r="G286" t="s">
        <v>366</v>
      </c>
      <c r="H286" t="s">
        <v>114</v>
      </c>
      <c r="I286" t="s">
        <v>730</v>
      </c>
      <c r="J286" t="s">
        <v>1216</v>
      </c>
      <c r="K286" t="s">
        <v>998</v>
      </c>
      <c r="M286" t="s">
        <v>63</v>
      </c>
      <c r="N286" s="8" t="s">
        <v>1379</v>
      </c>
      <c r="O286" s="6" t="s">
        <v>1380</v>
      </c>
      <c r="P286" s="2">
        <v>46226</v>
      </c>
    </row>
    <row r="287" spans="1:16" x14ac:dyDescent="0.3">
      <c r="A287" s="6">
        <v>2026</v>
      </c>
      <c r="B287" s="7">
        <v>46113</v>
      </c>
      <c r="C287" s="7">
        <v>46203</v>
      </c>
      <c r="D287" s="6" t="s">
        <v>50</v>
      </c>
      <c r="E287" t="s">
        <v>338</v>
      </c>
      <c r="F287" t="s">
        <v>338</v>
      </c>
      <c r="G287" t="s">
        <v>338</v>
      </c>
      <c r="H287" t="s">
        <v>94</v>
      </c>
      <c r="I287" t="s">
        <v>731</v>
      </c>
      <c r="J287" t="s">
        <v>1024</v>
      </c>
      <c r="K287" t="s">
        <v>1093</v>
      </c>
      <c r="M287" t="s">
        <v>63</v>
      </c>
      <c r="N287" s="8" t="s">
        <v>1379</v>
      </c>
      <c r="O287" s="6" t="s">
        <v>1380</v>
      </c>
      <c r="P287" s="2">
        <v>46226</v>
      </c>
    </row>
    <row r="288" spans="1:16" x14ac:dyDescent="0.3">
      <c r="A288" s="6">
        <v>2026</v>
      </c>
      <c r="B288" s="7">
        <v>46113</v>
      </c>
      <c r="C288" s="7">
        <v>46203</v>
      </c>
      <c r="D288" s="6" t="s">
        <v>50</v>
      </c>
      <c r="E288" t="s">
        <v>367</v>
      </c>
      <c r="F288" t="s">
        <v>367</v>
      </c>
      <c r="G288" t="s">
        <v>367</v>
      </c>
      <c r="H288" t="s">
        <v>148</v>
      </c>
      <c r="I288" t="s">
        <v>732</v>
      </c>
      <c r="J288" t="s">
        <v>1365</v>
      </c>
      <c r="K288" t="s">
        <v>1366</v>
      </c>
      <c r="M288" t="s">
        <v>63</v>
      </c>
      <c r="N288" s="8" t="s">
        <v>1379</v>
      </c>
      <c r="O288" s="6" t="s">
        <v>1380</v>
      </c>
      <c r="P288" s="2">
        <v>46226</v>
      </c>
    </row>
    <row r="289" spans="1:16" x14ac:dyDescent="0.3">
      <c r="A289" s="6">
        <v>2026</v>
      </c>
      <c r="B289" s="7">
        <v>46113</v>
      </c>
      <c r="C289" s="7">
        <v>46203</v>
      </c>
      <c r="D289" s="6" t="s">
        <v>50</v>
      </c>
      <c r="E289" t="s">
        <v>338</v>
      </c>
      <c r="F289" t="s">
        <v>338</v>
      </c>
      <c r="G289" t="s">
        <v>338</v>
      </c>
      <c r="H289" t="s">
        <v>94</v>
      </c>
      <c r="I289" t="s">
        <v>733</v>
      </c>
      <c r="J289" t="s">
        <v>983</v>
      </c>
      <c r="K289" t="s">
        <v>1129</v>
      </c>
      <c r="M289" t="s">
        <v>63</v>
      </c>
      <c r="N289" s="8" t="s">
        <v>1379</v>
      </c>
      <c r="O289" s="6" t="s">
        <v>1380</v>
      </c>
      <c r="P289" s="2">
        <v>46226</v>
      </c>
    </row>
    <row r="290" spans="1:16" x14ac:dyDescent="0.3">
      <c r="A290" s="6">
        <v>2026</v>
      </c>
      <c r="B290" s="7">
        <v>46113</v>
      </c>
      <c r="C290" s="7">
        <v>46203</v>
      </c>
      <c r="D290" s="6" t="s">
        <v>50</v>
      </c>
      <c r="E290" t="s">
        <v>186</v>
      </c>
      <c r="F290" t="s">
        <v>186</v>
      </c>
      <c r="G290" t="s">
        <v>186</v>
      </c>
      <c r="H290" t="s">
        <v>152</v>
      </c>
      <c r="I290" t="s">
        <v>734</v>
      </c>
      <c r="J290" t="s">
        <v>1217</v>
      </c>
      <c r="K290" t="s">
        <v>1171</v>
      </c>
      <c r="M290" t="s">
        <v>63</v>
      </c>
      <c r="N290" s="8" t="s">
        <v>1379</v>
      </c>
      <c r="O290" s="6" t="s">
        <v>1380</v>
      </c>
      <c r="P290" s="2">
        <v>46226</v>
      </c>
    </row>
    <row r="291" spans="1:16" x14ac:dyDescent="0.3">
      <c r="A291" s="6">
        <v>2026</v>
      </c>
      <c r="B291" s="7">
        <v>46113</v>
      </c>
      <c r="C291" s="7">
        <v>46203</v>
      </c>
      <c r="D291" s="6" t="s">
        <v>50</v>
      </c>
      <c r="E291" t="s">
        <v>186</v>
      </c>
      <c r="F291" t="s">
        <v>186</v>
      </c>
      <c r="G291" t="s">
        <v>186</v>
      </c>
      <c r="H291" t="s">
        <v>152</v>
      </c>
      <c r="I291" t="s">
        <v>734</v>
      </c>
      <c r="J291" t="s">
        <v>1217</v>
      </c>
      <c r="K291" t="s">
        <v>1171</v>
      </c>
      <c r="M291" t="s">
        <v>63</v>
      </c>
      <c r="N291" s="8" t="s">
        <v>1379</v>
      </c>
      <c r="O291" s="6" t="s">
        <v>1380</v>
      </c>
      <c r="P291" s="2">
        <v>46226</v>
      </c>
    </row>
    <row r="292" spans="1:16" x14ac:dyDescent="0.3">
      <c r="A292" s="6">
        <v>2026</v>
      </c>
      <c r="B292" s="7">
        <v>46113</v>
      </c>
      <c r="C292" s="7">
        <v>46203</v>
      </c>
      <c r="D292" s="6" t="s">
        <v>50</v>
      </c>
      <c r="E292" t="s">
        <v>338</v>
      </c>
      <c r="F292" t="s">
        <v>338</v>
      </c>
      <c r="G292" t="s">
        <v>338</v>
      </c>
      <c r="H292" t="s">
        <v>94</v>
      </c>
      <c r="I292" t="s">
        <v>735</v>
      </c>
      <c r="J292" t="s">
        <v>1024</v>
      </c>
      <c r="K292" t="s">
        <v>1093</v>
      </c>
      <c r="M292" t="s">
        <v>63</v>
      </c>
      <c r="N292" s="8" t="s">
        <v>1379</v>
      </c>
      <c r="O292" s="6" t="s">
        <v>1380</v>
      </c>
      <c r="P292" s="2">
        <v>46226</v>
      </c>
    </row>
    <row r="293" spans="1:16" x14ac:dyDescent="0.3">
      <c r="A293" s="6">
        <v>2026</v>
      </c>
      <c r="B293" s="7">
        <v>46113</v>
      </c>
      <c r="C293" s="7">
        <v>46203</v>
      </c>
      <c r="D293" s="6" t="s">
        <v>50</v>
      </c>
      <c r="E293" t="s">
        <v>274</v>
      </c>
      <c r="F293" t="s">
        <v>274</v>
      </c>
      <c r="G293" t="s">
        <v>274</v>
      </c>
      <c r="H293" t="s">
        <v>157</v>
      </c>
      <c r="I293" t="s">
        <v>736</v>
      </c>
      <c r="J293" t="s">
        <v>1009</v>
      </c>
      <c r="K293" t="s">
        <v>1025</v>
      </c>
      <c r="M293" t="s">
        <v>63</v>
      </c>
      <c r="N293" s="8" t="s">
        <v>1379</v>
      </c>
      <c r="O293" s="6" t="s">
        <v>1380</v>
      </c>
      <c r="P293" s="2">
        <v>46226</v>
      </c>
    </row>
    <row r="294" spans="1:16" x14ac:dyDescent="0.3">
      <c r="A294" s="6">
        <v>2026</v>
      </c>
      <c r="B294" s="7">
        <v>46113</v>
      </c>
      <c r="C294" s="7">
        <v>46203</v>
      </c>
      <c r="D294" s="6" t="s">
        <v>50</v>
      </c>
      <c r="E294" t="s">
        <v>368</v>
      </c>
      <c r="F294" t="s">
        <v>368</v>
      </c>
      <c r="G294" t="s">
        <v>368</v>
      </c>
      <c r="H294" t="s">
        <v>130</v>
      </c>
      <c r="I294" t="s">
        <v>636</v>
      </c>
      <c r="J294" t="s">
        <v>1075</v>
      </c>
      <c r="K294" t="s">
        <v>1000</v>
      </c>
      <c r="M294" t="s">
        <v>63</v>
      </c>
      <c r="N294" s="8" t="s">
        <v>1379</v>
      </c>
      <c r="O294" s="6" t="s">
        <v>1380</v>
      </c>
      <c r="P294" s="2">
        <v>46226</v>
      </c>
    </row>
    <row r="295" spans="1:16" x14ac:dyDescent="0.3">
      <c r="A295" s="6">
        <v>2026</v>
      </c>
      <c r="B295" s="7">
        <v>46113</v>
      </c>
      <c r="C295" s="7">
        <v>46203</v>
      </c>
      <c r="D295" s="6" t="s">
        <v>50</v>
      </c>
      <c r="E295" t="s">
        <v>369</v>
      </c>
      <c r="F295" t="s">
        <v>369</v>
      </c>
      <c r="G295" t="s">
        <v>369</v>
      </c>
      <c r="H295" t="s">
        <v>158</v>
      </c>
      <c r="I295" t="s">
        <v>588</v>
      </c>
      <c r="J295" t="s">
        <v>1218</v>
      </c>
      <c r="K295" t="s">
        <v>1153</v>
      </c>
      <c r="M295" t="s">
        <v>63</v>
      </c>
      <c r="N295" s="8" t="s">
        <v>1379</v>
      </c>
      <c r="O295" s="6" t="s">
        <v>1380</v>
      </c>
      <c r="P295" s="2">
        <v>46226</v>
      </c>
    </row>
    <row r="296" spans="1:16" x14ac:dyDescent="0.3">
      <c r="A296" s="6">
        <v>2026</v>
      </c>
      <c r="B296" s="7">
        <v>46113</v>
      </c>
      <c r="C296" s="7">
        <v>46203</v>
      </c>
      <c r="D296" s="6" t="s">
        <v>50</v>
      </c>
      <c r="E296" t="s">
        <v>178</v>
      </c>
      <c r="F296" t="s">
        <v>178</v>
      </c>
      <c r="G296" t="s">
        <v>178</v>
      </c>
      <c r="H296" t="s">
        <v>65</v>
      </c>
      <c r="I296" t="s">
        <v>737</v>
      </c>
      <c r="J296" t="s">
        <v>1347</v>
      </c>
      <c r="K296" t="s">
        <v>1008</v>
      </c>
      <c r="M296" t="s">
        <v>63</v>
      </c>
      <c r="N296" s="8" t="s">
        <v>1379</v>
      </c>
      <c r="O296" s="6" t="s">
        <v>1380</v>
      </c>
      <c r="P296" s="2">
        <v>46226</v>
      </c>
    </row>
    <row r="297" spans="1:16" x14ac:dyDescent="0.3">
      <c r="A297" s="6">
        <v>2026</v>
      </c>
      <c r="B297" s="7">
        <v>46113</v>
      </c>
      <c r="C297" s="7">
        <v>46203</v>
      </c>
      <c r="D297" s="6" t="s">
        <v>50</v>
      </c>
      <c r="E297" t="s">
        <v>338</v>
      </c>
      <c r="F297" t="s">
        <v>338</v>
      </c>
      <c r="G297" t="s">
        <v>338</v>
      </c>
      <c r="H297" t="s">
        <v>94</v>
      </c>
      <c r="I297" t="s">
        <v>626</v>
      </c>
      <c r="J297" t="s">
        <v>1352</v>
      </c>
      <c r="K297" t="s">
        <v>1077</v>
      </c>
      <c r="M297" t="s">
        <v>63</v>
      </c>
      <c r="N297" s="8" t="s">
        <v>1379</v>
      </c>
      <c r="O297" s="6" t="s">
        <v>1380</v>
      </c>
      <c r="P297" s="2">
        <v>46226</v>
      </c>
    </row>
    <row r="298" spans="1:16" x14ac:dyDescent="0.3">
      <c r="A298" s="6">
        <v>2026</v>
      </c>
      <c r="B298" s="7">
        <v>46113</v>
      </c>
      <c r="C298" s="7">
        <v>46203</v>
      </c>
      <c r="D298" s="6" t="s">
        <v>50</v>
      </c>
      <c r="E298" t="s">
        <v>298</v>
      </c>
      <c r="F298" t="s">
        <v>298</v>
      </c>
      <c r="G298" t="s">
        <v>298</v>
      </c>
      <c r="H298" t="s">
        <v>65</v>
      </c>
      <c r="I298" t="s">
        <v>585</v>
      </c>
      <c r="J298" t="s">
        <v>988</v>
      </c>
      <c r="K298" t="s">
        <v>1034</v>
      </c>
      <c r="M298" t="s">
        <v>63</v>
      </c>
      <c r="N298" s="8" t="s">
        <v>1379</v>
      </c>
      <c r="O298" s="6" t="s">
        <v>1380</v>
      </c>
      <c r="P298" s="2">
        <v>46226</v>
      </c>
    </row>
    <row r="299" spans="1:16" x14ac:dyDescent="0.3">
      <c r="A299" s="6">
        <v>2026</v>
      </c>
      <c r="B299" s="7">
        <v>46113</v>
      </c>
      <c r="C299" s="7">
        <v>46203</v>
      </c>
      <c r="D299" s="6" t="s">
        <v>50</v>
      </c>
      <c r="E299" t="s">
        <v>463</v>
      </c>
      <c r="F299" t="s">
        <v>463</v>
      </c>
      <c r="G299" t="s">
        <v>463</v>
      </c>
      <c r="H299" t="s">
        <v>130</v>
      </c>
      <c r="I299" t="s">
        <v>615</v>
      </c>
      <c r="J299" t="s">
        <v>1219</v>
      </c>
      <c r="K299" t="s">
        <v>1063</v>
      </c>
      <c r="M299" t="s">
        <v>63</v>
      </c>
      <c r="N299" s="8" t="s">
        <v>1379</v>
      </c>
      <c r="O299" s="6" t="s">
        <v>1380</v>
      </c>
      <c r="P299" s="2">
        <v>46226</v>
      </c>
    </row>
    <row r="300" spans="1:16" x14ac:dyDescent="0.3">
      <c r="A300" s="6">
        <v>2026</v>
      </c>
      <c r="B300" s="7">
        <v>46113</v>
      </c>
      <c r="C300" s="7">
        <v>46203</v>
      </c>
      <c r="D300" s="6" t="s">
        <v>50</v>
      </c>
      <c r="E300" t="s">
        <v>370</v>
      </c>
      <c r="F300" t="s">
        <v>370</v>
      </c>
      <c r="G300" t="s">
        <v>370</v>
      </c>
      <c r="H300" t="s">
        <v>130</v>
      </c>
      <c r="I300" t="s">
        <v>738</v>
      </c>
      <c r="J300" t="s">
        <v>1220</v>
      </c>
      <c r="K300" t="s">
        <v>1367</v>
      </c>
      <c r="M300" t="s">
        <v>63</v>
      </c>
      <c r="N300" s="8" t="s">
        <v>1379</v>
      </c>
      <c r="O300" s="6" t="s">
        <v>1380</v>
      </c>
      <c r="P300" s="2">
        <v>46226</v>
      </c>
    </row>
    <row r="301" spans="1:16" x14ac:dyDescent="0.3">
      <c r="A301" s="6">
        <v>2026</v>
      </c>
      <c r="B301" s="7">
        <v>46113</v>
      </c>
      <c r="C301" s="7">
        <v>46203</v>
      </c>
      <c r="D301" s="6" t="s">
        <v>50</v>
      </c>
      <c r="E301" t="s">
        <v>263</v>
      </c>
      <c r="F301" t="s">
        <v>263</v>
      </c>
      <c r="G301" t="s">
        <v>263</v>
      </c>
      <c r="H301" t="s">
        <v>159</v>
      </c>
      <c r="I301" t="s">
        <v>739</v>
      </c>
      <c r="J301" t="s">
        <v>1068</v>
      </c>
      <c r="K301" t="s">
        <v>983</v>
      </c>
      <c r="M301" t="s">
        <v>63</v>
      </c>
      <c r="N301" s="8" t="s">
        <v>1379</v>
      </c>
      <c r="O301" s="6" t="s">
        <v>1380</v>
      </c>
      <c r="P301" s="2">
        <v>46226</v>
      </c>
    </row>
    <row r="302" spans="1:16" x14ac:dyDescent="0.3">
      <c r="A302" s="6">
        <v>2026</v>
      </c>
      <c r="B302" s="7">
        <v>46113</v>
      </c>
      <c r="C302" s="7">
        <v>46203</v>
      </c>
      <c r="D302" s="6" t="s">
        <v>50</v>
      </c>
      <c r="E302" t="s">
        <v>271</v>
      </c>
      <c r="F302" t="s">
        <v>271</v>
      </c>
      <c r="G302" t="s">
        <v>271</v>
      </c>
      <c r="H302" t="s">
        <v>93</v>
      </c>
      <c r="I302" t="s">
        <v>740</v>
      </c>
      <c r="J302" t="s">
        <v>1185</v>
      </c>
      <c r="K302" t="s">
        <v>1221</v>
      </c>
      <c r="M302" t="s">
        <v>63</v>
      </c>
      <c r="N302" s="8" t="s">
        <v>1379</v>
      </c>
      <c r="O302" s="6" t="s">
        <v>1380</v>
      </c>
      <c r="P302" s="2">
        <v>46226</v>
      </c>
    </row>
    <row r="303" spans="1:16" x14ac:dyDescent="0.3">
      <c r="A303" s="6">
        <v>2026</v>
      </c>
      <c r="B303" s="7">
        <v>46113</v>
      </c>
      <c r="C303" s="7">
        <v>46203</v>
      </c>
      <c r="D303" s="6" t="s">
        <v>50</v>
      </c>
      <c r="E303" t="s">
        <v>250</v>
      </c>
      <c r="F303" t="s">
        <v>250</v>
      </c>
      <c r="G303" t="s">
        <v>250</v>
      </c>
      <c r="H303" t="s">
        <v>102</v>
      </c>
      <c r="I303" t="s">
        <v>741</v>
      </c>
      <c r="J303" t="s">
        <v>1206</v>
      </c>
      <c r="K303" t="s">
        <v>1222</v>
      </c>
      <c r="M303" t="s">
        <v>63</v>
      </c>
      <c r="N303" s="8" t="s">
        <v>1379</v>
      </c>
      <c r="O303" s="6" t="s">
        <v>1380</v>
      </c>
      <c r="P303" s="2">
        <v>46226</v>
      </c>
    </row>
    <row r="304" spans="1:16" x14ac:dyDescent="0.3">
      <c r="A304" s="6">
        <v>2026</v>
      </c>
      <c r="B304" s="7">
        <v>46113</v>
      </c>
      <c r="C304" s="7">
        <v>46203</v>
      </c>
      <c r="D304" s="6" t="s">
        <v>50</v>
      </c>
      <c r="E304" t="s">
        <v>371</v>
      </c>
      <c r="F304" t="s">
        <v>371</v>
      </c>
      <c r="G304" t="s">
        <v>371</v>
      </c>
      <c r="H304" t="s">
        <v>160</v>
      </c>
      <c r="I304" t="s">
        <v>706</v>
      </c>
      <c r="J304" t="s">
        <v>1007</v>
      </c>
      <c r="K304" t="s">
        <v>1042</v>
      </c>
      <c r="M304" t="s">
        <v>63</v>
      </c>
      <c r="N304" s="8" t="s">
        <v>1379</v>
      </c>
      <c r="O304" s="6" t="s">
        <v>1380</v>
      </c>
      <c r="P304" s="2">
        <v>46226</v>
      </c>
    </row>
    <row r="305" spans="1:16" x14ac:dyDescent="0.3">
      <c r="A305" s="6">
        <v>2026</v>
      </c>
      <c r="B305" s="7">
        <v>46113</v>
      </c>
      <c r="C305" s="7">
        <v>46203</v>
      </c>
      <c r="D305" s="6" t="s">
        <v>50</v>
      </c>
      <c r="E305" t="s">
        <v>372</v>
      </c>
      <c r="F305" t="s">
        <v>372</v>
      </c>
      <c r="G305" t="s">
        <v>372</v>
      </c>
      <c r="H305" t="s">
        <v>74</v>
      </c>
      <c r="I305" t="s">
        <v>706</v>
      </c>
      <c r="J305" t="s">
        <v>1007</v>
      </c>
      <c r="K305" t="s">
        <v>1042</v>
      </c>
      <c r="M305" t="s">
        <v>63</v>
      </c>
      <c r="N305" s="8" t="s">
        <v>1379</v>
      </c>
      <c r="O305" s="6" t="s">
        <v>1380</v>
      </c>
      <c r="P305" s="2">
        <v>46226</v>
      </c>
    </row>
    <row r="306" spans="1:16" x14ac:dyDescent="0.3">
      <c r="A306" s="6">
        <v>2026</v>
      </c>
      <c r="B306" s="7">
        <v>46113</v>
      </c>
      <c r="C306" s="7">
        <v>46203</v>
      </c>
      <c r="D306" s="6" t="s">
        <v>50</v>
      </c>
      <c r="E306" t="s">
        <v>248</v>
      </c>
      <c r="F306" t="s">
        <v>248</v>
      </c>
      <c r="G306" t="s">
        <v>248</v>
      </c>
      <c r="H306" t="s">
        <v>149</v>
      </c>
      <c r="I306" t="s">
        <v>742</v>
      </c>
      <c r="J306" t="s">
        <v>987</v>
      </c>
      <c r="K306" t="s">
        <v>1223</v>
      </c>
      <c r="M306" t="s">
        <v>62</v>
      </c>
      <c r="N306" s="8" t="s">
        <v>1379</v>
      </c>
      <c r="O306" s="6" t="s">
        <v>1380</v>
      </c>
      <c r="P306" s="2">
        <v>46226</v>
      </c>
    </row>
    <row r="307" spans="1:16" x14ac:dyDescent="0.3">
      <c r="A307" s="6">
        <v>2026</v>
      </c>
      <c r="B307" s="7">
        <v>46113</v>
      </c>
      <c r="C307" s="7">
        <v>46203</v>
      </c>
      <c r="D307" s="6" t="s">
        <v>50</v>
      </c>
      <c r="E307" t="s">
        <v>268</v>
      </c>
      <c r="F307" t="s">
        <v>268</v>
      </c>
      <c r="G307" t="s">
        <v>268</v>
      </c>
      <c r="H307" t="s">
        <v>91</v>
      </c>
      <c r="I307" t="s">
        <v>619</v>
      </c>
      <c r="J307" t="s">
        <v>1224</v>
      </c>
      <c r="K307" t="s">
        <v>1078</v>
      </c>
      <c r="M307" t="s">
        <v>63</v>
      </c>
      <c r="N307" s="8" t="s">
        <v>1379</v>
      </c>
      <c r="O307" s="6" t="s">
        <v>1380</v>
      </c>
      <c r="P307" s="2">
        <v>46226</v>
      </c>
    </row>
    <row r="308" spans="1:16" x14ac:dyDescent="0.3">
      <c r="A308" s="6">
        <v>2026</v>
      </c>
      <c r="B308" s="7">
        <v>46113</v>
      </c>
      <c r="C308" s="7">
        <v>46203</v>
      </c>
      <c r="D308" s="6" t="s">
        <v>50</v>
      </c>
      <c r="E308" t="s">
        <v>373</v>
      </c>
      <c r="F308" t="s">
        <v>373</v>
      </c>
      <c r="G308" t="s">
        <v>373</v>
      </c>
      <c r="H308" t="s">
        <v>229</v>
      </c>
      <c r="I308" t="s">
        <v>743</v>
      </c>
      <c r="J308" t="s">
        <v>1002</v>
      </c>
      <c r="K308" t="s">
        <v>1368</v>
      </c>
      <c r="M308" t="s">
        <v>63</v>
      </c>
      <c r="N308" s="8" t="s">
        <v>1379</v>
      </c>
      <c r="O308" s="6" t="s">
        <v>1380</v>
      </c>
      <c r="P308" s="2">
        <v>46226</v>
      </c>
    </row>
    <row r="309" spans="1:16" x14ac:dyDescent="0.3">
      <c r="A309" s="6">
        <v>2026</v>
      </c>
      <c r="B309" s="7">
        <v>46113</v>
      </c>
      <c r="C309" s="7">
        <v>46203</v>
      </c>
      <c r="D309" s="6" t="s">
        <v>50</v>
      </c>
      <c r="E309" t="s">
        <v>307</v>
      </c>
      <c r="F309" t="s">
        <v>307</v>
      </c>
      <c r="G309" t="s">
        <v>307</v>
      </c>
      <c r="H309" t="s">
        <v>130</v>
      </c>
      <c r="I309" t="s">
        <v>744</v>
      </c>
      <c r="J309" t="s">
        <v>1225</v>
      </c>
      <c r="K309" t="s">
        <v>1138</v>
      </c>
      <c r="M309" t="s">
        <v>63</v>
      </c>
      <c r="N309" s="8" t="s">
        <v>1379</v>
      </c>
      <c r="O309" s="6" t="s">
        <v>1380</v>
      </c>
      <c r="P309" s="2">
        <v>46226</v>
      </c>
    </row>
    <row r="310" spans="1:16" x14ac:dyDescent="0.3">
      <c r="A310" s="6">
        <v>2026</v>
      </c>
      <c r="B310" s="7">
        <v>46113</v>
      </c>
      <c r="C310" s="7">
        <v>46203</v>
      </c>
      <c r="D310" s="6" t="s">
        <v>50</v>
      </c>
      <c r="E310" t="s">
        <v>374</v>
      </c>
      <c r="F310" t="s">
        <v>374</v>
      </c>
      <c r="G310" t="s">
        <v>374</v>
      </c>
      <c r="H310" t="s">
        <v>132</v>
      </c>
      <c r="I310" t="s">
        <v>745</v>
      </c>
      <c r="J310" t="s">
        <v>994</v>
      </c>
      <c r="K310" t="s">
        <v>1024</v>
      </c>
      <c r="M310" t="s">
        <v>63</v>
      </c>
      <c r="N310" s="8" t="s">
        <v>1379</v>
      </c>
      <c r="O310" s="6" t="s">
        <v>1380</v>
      </c>
      <c r="P310" s="2">
        <v>46226</v>
      </c>
    </row>
    <row r="311" spans="1:16" x14ac:dyDescent="0.3">
      <c r="A311" s="6">
        <v>2026</v>
      </c>
      <c r="B311" s="7">
        <v>46113</v>
      </c>
      <c r="C311" s="7">
        <v>46203</v>
      </c>
      <c r="D311" s="6" t="s">
        <v>50</v>
      </c>
      <c r="E311" t="s">
        <v>317</v>
      </c>
      <c r="F311" t="s">
        <v>317</v>
      </c>
      <c r="G311" t="s">
        <v>317</v>
      </c>
      <c r="H311" t="s">
        <v>229</v>
      </c>
      <c r="I311" t="s">
        <v>746</v>
      </c>
      <c r="J311" t="s">
        <v>1152</v>
      </c>
      <c r="K311" t="s">
        <v>1034</v>
      </c>
      <c r="M311" t="s">
        <v>62</v>
      </c>
      <c r="N311" s="8" t="s">
        <v>1379</v>
      </c>
      <c r="O311" s="6" t="s">
        <v>1380</v>
      </c>
      <c r="P311" s="2">
        <v>46226</v>
      </c>
    </row>
    <row r="312" spans="1:16" x14ac:dyDescent="0.3">
      <c r="A312" s="6">
        <v>2026</v>
      </c>
      <c r="B312" s="7">
        <v>46113</v>
      </c>
      <c r="C312" s="7">
        <v>46203</v>
      </c>
      <c r="D312" s="6" t="s">
        <v>50</v>
      </c>
      <c r="E312" t="s">
        <v>178</v>
      </c>
      <c r="F312" t="s">
        <v>178</v>
      </c>
      <c r="G312" t="s">
        <v>178</v>
      </c>
      <c r="H312" t="s">
        <v>65</v>
      </c>
      <c r="I312" t="s">
        <v>619</v>
      </c>
      <c r="J312" t="s">
        <v>1152</v>
      </c>
      <c r="K312" t="s">
        <v>1034</v>
      </c>
      <c r="M312" t="s">
        <v>63</v>
      </c>
      <c r="N312" s="8" t="s">
        <v>1379</v>
      </c>
      <c r="O312" s="6" t="s">
        <v>1380</v>
      </c>
      <c r="P312" s="2">
        <v>46226</v>
      </c>
    </row>
    <row r="313" spans="1:16" x14ac:dyDescent="0.3">
      <c r="A313" s="6">
        <v>2026</v>
      </c>
      <c r="B313" s="7">
        <v>46113</v>
      </c>
      <c r="C313" s="7">
        <v>46203</v>
      </c>
      <c r="D313" s="6" t="s">
        <v>50</v>
      </c>
      <c r="E313" t="s">
        <v>375</v>
      </c>
      <c r="F313" t="s">
        <v>375</v>
      </c>
      <c r="G313" t="s">
        <v>375</v>
      </c>
      <c r="H313" t="s">
        <v>96</v>
      </c>
      <c r="I313" t="s">
        <v>747</v>
      </c>
      <c r="J313" t="s">
        <v>1226</v>
      </c>
      <c r="K313" t="s">
        <v>994</v>
      </c>
      <c r="M313" t="s">
        <v>63</v>
      </c>
      <c r="N313" s="8" t="s">
        <v>1379</v>
      </c>
      <c r="O313" s="6" t="s">
        <v>1380</v>
      </c>
      <c r="P313" s="2">
        <v>46226</v>
      </c>
    </row>
    <row r="314" spans="1:16" x14ac:dyDescent="0.3">
      <c r="A314" s="6">
        <v>2026</v>
      </c>
      <c r="B314" s="7">
        <v>46113</v>
      </c>
      <c r="C314" s="7">
        <v>46203</v>
      </c>
      <c r="D314" s="6" t="s">
        <v>50</v>
      </c>
      <c r="E314" t="s">
        <v>376</v>
      </c>
      <c r="F314" t="s">
        <v>376</v>
      </c>
      <c r="G314" t="s">
        <v>376</v>
      </c>
      <c r="H314" t="s">
        <v>114</v>
      </c>
      <c r="I314" t="s">
        <v>748</v>
      </c>
      <c r="J314" t="s">
        <v>1152</v>
      </c>
      <c r="K314" t="s">
        <v>1078</v>
      </c>
      <c r="M314" t="s">
        <v>63</v>
      </c>
      <c r="N314" s="8" t="s">
        <v>1379</v>
      </c>
      <c r="O314" s="6" t="s">
        <v>1380</v>
      </c>
      <c r="P314" s="2">
        <v>46226</v>
      </c>
    </row>
    <row r="315" spans="1:16" x14ac:dyDescent="0.3">
      <c r="A315" s="6">
        <v>2026</v>
      </c>
      <c r="B315" s="7">
        <v>46113</v>
      </c>
      <c r="C315" s="7">
        <v>46203</v>
      </c>
      <c r="D315" s="6" t="s">
        <v>50</v>
      </c>
      <c r="E315" t="s">
        <v>377</v>
      </c>
      <c r="F315" t="s">
        <v>377</v>
      </c>
      <c r="G315" t="s">
        <v>377</v>
      </c>
      <c r="H315" t="s">
        <v>91</v>
      </c>
      <c r="I315" t="s">
        <v>749</v>
      </c>
      <c r="J315" t="s">
        <v>1006</v>
      </c>
      <c r="K315" t="s">
        <v>1215</v>
      </c>
      <c r="M315" t="s">
        <v>63</v>
      </c>
      <c r="N315" s="8" t="s">
        <v>1379</v>
      </c>
      <c r="O315" s="6" t="s">
        <v>1380</v>
      </c>
      <c r="P315" s="2">
        <v>46226</v>
      </c>
    </row>
    <row r="316" spans="1:16" x14ac:dyDescent="0.3">
      <c r="A316" s="6">
        <v>2026</v>
      </c>
      <c r="B316" s="7">
        <v>46113</v>
      </c>
      <c r="C316" s="7">
        <v>46203</v>
      </c>
      <c r="D316" s="6" t="s">
        <v>50</v>
      </c>
      <c r="E316" t="s">
        <v>263</v>
      </c>
      <c r="F316" t="s">
        <v>263</v>
      </c>
      <c r="G316" t="s">
        <v>263</v>
      </c>
      <c r="H316" t="s">
        <v>113</v>
      </c>
      <c r="I316" t="s">
        <v>750</v>
      </c>
      <c r="J316" t="s">
        <v>1096</v>
      </c>
      <c r="K316" t="s">
        <v>993</v>
      </c>
      <c r="M316" t="s">
        <v>63</v>
      </c>
      <c r="N316" s="8" t="s">
        <v>1379</v>
      </c>
      <c r="O316" s="6" t="s">
        <v>1380</v>
      </c>
      <c r="P316" s="2">
        <v>46226</v>
      </c>
    </row>
    <row r="317" spans="1:16" x14ac:dyDescent="0.3">
      <c r="A317" s="6">
        <v>2026</v>
      </c>
      <c r="B317" s="7">
        <v>46113</v>
      </c>
      <c r="C317" s="7">
        <v>46203</v>
      </c>
      <c r="D317" s="6" t="s">
        <v>50</v>
      </c>
      <c r="E317" t="s">
        <v>178</v>
      </c>
      <c r="F317" t="s">
        <v>178</v>
      </c>
      <c r="G317" t="s">
        <v>178</v>
      </c>
      <c r="H317" t="s">
        <v>229</v>
      </c>
      <c r="I317" t="s">
        <v>751</v>
      </c>
      <c r="J317" t="s">
        <v>993</v>
      </c>
      <c r="K317" t="s">
        <v>988</v>
      </c>
      <c r="M317" t="s">
        <v>63</v>
      </c>
      <c r="N317" s="8" t="s">
        <v>1379</v>
      </c>
      <c r="O317" s="6" t="s">
        <v>1380</v>
      </c>
      <c r="P317" s="2">
        <v>46226</v>
      </c>
    </row>
    <row r="318" spans="1:16" x14ac:dyDescent="0.3">
      <c r="A318" s="6">
        <v>2026</v>
      </c>
      <c r="B318" s="7">
        <v>46113</v>
      </c>
      <c r="C318" s="7">
        <v>46203</v>
      </c>
      <c r="D318" s="6" t="s">
        <v>50</v>
      </c>
      <c r="E318" t="s">
        <v>250</v>
      </c>
      <c r="F318" t="s">
        <v>250</v>
      </c>
      <c r="G318" t="s">
        <v>250</v>
      </c>
      <c r="H318" t="s">
        <v>102</v>
      </c>
      <c r="I318" t="s">
        <v>752</v>
      </c>
      <c r="J318" t="s">
        <v>1227</v>
      </c>
      <c r="K318" t="s">
        <v>1228</v>
      </c>
      <c r="M318" t="s">
        <v>63</v>
      </c>
      <c r="N318" s="8" t="s">
        <v>1379</v>
      </c>
      <c r="O318" s="6" t="s">
        <v>1380</v>
      </c>
      <c r="P318" s="2">
        <v>46226</v>
      </c>
    </row>
    <row r="319" spans="1:16" x14ac:dyDescent="0.3">
      <c r="A319" s="6">
        <v>2026</v>
      </c>
      <c r="B319" s="7">
        <v>46113</v>
      </c>
      <c r="C319" s="7">
        <v>46203</v>
      </c>
      <c r="D319" s="6" t="s">
        <v>50</v>
      </c>
      <c r="E319" t="s">
        <v>178</v>
      </c>
      <c r="F319" t="s">
        <v>178</v>
      </c>
      <c r="G319" t="s">
        <v>178</v>
      </c>
      <c r="H319" t="s">
        <v>65</v>
      </c>
      <c r="I319" t="s">
        <v>614</v>
      </c>
      <c r="J319" t="s">
        <v>1229</v>
      </c>
      <c r="K319" t="s">
        <v>1051</v>
      </c>
      <c r="M319" t="s">
        <v>63</v>
      </c>
      <c r="N319" s="8" t="s">
        <v>1379</v>
      </c>
      <c r="O319" s="6" t="s">
        <v>1380</v>
      </c>
      <c r="P319" s="2">
        <v>46226</v>
      </c>
    </row>
    <row r="320" spans="1:16" x14ac:dyDescent="0.3">
      <c r="A320" s="6">
        <v>2026</v>
      </c>
      <c r="B320" s="7">
        <v>46113</v>
      </c>
      <c r="C320" s="7">
        <v>46203</v>
      </c>
      <c r="D320" s="6" t="s">
        <v>50</v>
      </c>
      <c r="E320" t="s">
        <v>308</v>
      </c>
      <c r="F320" t="s">
        <v>308</v>
      </c>
      <c r="G320" t="s">
        <v>308</v>
      </c>
      <c r="H320" t="s">
        <v>161</v>
      </c>
      <c r="I320" t="s">
        <v>753</v>
      </c>
      <c r="J320" t="s">
        <v>1134</v>
      </c>
      <c r="K320" t="s">
        <v>1230</v>
      </c>
      <c r="M320" t="s">
        <v>63</v>
      </c>
      <c r="N320" s="8" t="s">
        <v>1379</v>
      </c>
      <c r="O320" s="6" t="s">
        <v>1380</v>
      </c>
      <c r="P320" s="2">
        <v>46226</v>
      </c>
    </row>
    <row r="321" spans="1:16" x14ac:dyDescent="0.3">
      <c r="A321" s="6">
        <v>2026</v>
      </c>
      <c r="B321" s="7">
        <v>46113</v>
      </c>
      <c r="C321" s="7">
        <v>46203</v>
      </c>
      <c r="D321" s="6" t="s">
        <v>50</v>
      </c>
      <c r="E321" t="s">
        <v>254</v>
      </c>
      <c r="F321" t="s">
        <v>254</v>
      </c>
      <c r="G321" t="s">
        <v>254</v>
      </c>
      <c r="H321" t="s">
        <v>70</v>
      </c>
      <c r="I321" t="s">
        <v>754</v>
      </c>
      <c r="J321" t="s">
        <v>1231</v>
      </c>
      <c r="K321" t="s">
        <v>1141</v>
      </c>
      <c r="M321" t="s">
        <v>63</v>
      </c>
      <c r="N321" s="8" t="s">
        <v>1379</v>
      </c>
      <c r="O321" s="6" t="s">
        <v>1380</v>
      </c>
      <c r="P321" s="2">
        <v>46226</v>
      </c>
    </row>
    <row r="322" spans="1:16" x14ac:dyDescent="0.3">
      <c r="A322" s="6">
        <v>2026</v>
      </c>
      <c r="B322" s="7">
        <v>46113</v>
      </c>
      <c r="C322" s="7">
        <v>46203</v>
      </c>
      <c r="D322" s="6" t="s">
        <v>50</v>
      </c>
      <c r="E322" t="s">
        <v>250</v>
      </c>
      <c r="F322" t="s">
        <v>250</v>
      </c>
      <c r="G322" t="s">
        <v>250</v>
      </c>
      <c r="H322" t="s">
        <v>74</v>
      </c>
      <c r="I322" t="s">
        <v>755</v>
      </c>
      <c r="J322" t="s">
        <v>1153</v>
      </c>
      <c r="K322" t="s">
        <v>1184</v>
      </c>
      <c r="M322" t="s">
        <v>63</v>
      </c>
      <c r="N322" s="8" t="s">
        <v>1379</v>
      </c>
      <c r="O322" s="6" t="s">
        <v>1380</v>
      </c>
      <c r="P322" s="2">
        <v>46226</v>
      </c>
    </row>
    <row r="323" spans="1:16" x14ac:dyDescent="0.3">
      <c r="A323" s="6">
        <v>2026</v>
      </c>
      <c r="B323" s="7">
        <v>46113</v>
      </c>
      <c r="C323" s="7">
        <v>46203</v>
      </c>
      <c r="D323" s="6" t="s">
        <v>50</v>
      </c>
      <c r="E323" t="s">
        <v>378</v>
      </c>
      <c r="F323" t="s">
        <v>378</v>
      </c>
      <c r="G323" t="s">
        <v>378</v>
      </c>
      <c r="H323" t="s">
        <v>229</v>
      </c>
      <c r="I323" t="s">
        <v>756</v>
      </c>
      <c r="J323" t="s">
        <v>1099</v>
      </c>
      <c r="K323" t="s">
        <v>994</v>
      </c>
      <c r="M323" t="s">
        <v>63</v>
      </c>
      <c r="N323" s="8" t="s">
        <v>1379</v>
      </c>
      <c r="O323" s="6" t="s">
        <v>1380</v>
      </c>
      <c r="P323" s="2">
        <v>46226</v>
      </c>
    </row>
    <row r="324" spans="1:16" x14ac:dyDescent="0.3">
      <c r="A324" s="6">
        <v>2026</v>
      </c>
      <c r="B324" s="7">
        <v>46113</v>
      </c>
      <c r="C324" s="7">
        <v>46203</v>
      </c>
      <c r="D324" s="6" t="s">
        <v>50</v>
      </c>
      <c r="E324" t="s">
        <v>379</v>
      </c>
      <c r="F324" t="s">
        <v>379</v>
      </c>
      <c r="G324" t="s">
        <v>379</v>
      </c>
      <c r="H324" t="s">
        <v>106</v>
      </c>
      <c r="I324" t="s">
        <v>757</v>
      </c>
      <c r="J324" t="s">
        <v>1232</v>
      </c>
      <c r="K324" t="s">
        <v>1233</v>
      </c>
      <c r="M324" t="s">
        <v>63</v>
      </c>
      <c r="N324" s="8" t="s">
        <v>1379</v>
      </c>
      <c r="O324" s="6" t="s">
        <v>1380</v>
      </c>
      <c r="P324" s="2">
        <v>46226</v>
      </c>
    </row>
    <row r="325" spans="1:16" x14ac:dyDescent="0.3">
      <c r="A325" s="6">
        <v>2026</v>
      </c>
      <c r="B325" s="7">
        <v>46113</v>
      </c>
      <c r="C325" s="7">
        <v>46203</v>
      </c>
      <c r="D325" s="6" t="s">
        <v>50</v>
      </c>
      <c r="E325" t="s">
        <v>380</v>
      </c>
      <c r="F325" t="s">
        <v>380</v>
      </c>
      <c r="G325" t="s">
        <v>380</v>
      </c>
      <c r="H325" t="s">
        <v>83</v>
      </c>
      <c r="I325" t="s">
        <v>758</v>
      </c>
      <c r="J325" t="s">
        <v>1050</v>
      </c>
      <c r="K325" t="s">
        <v>1234</v>
      </c>
      <c r="M325" t="s">
        <v>63</v>
      </c>
      <c r="N325" s="8" t="s">
        <v>1379</v>
      </c>
      <c r="O325" s="6" t="s">
        <v>1380</v>
      </c>
      <c r="P325" s="2">
        <v>46226</v>
      </c>
    </row>
    <row r="326" spans="1:16" x14ac:dyDescent="0.3">
      <c r="A326" s="6">
        <v>2026</v>
      </c>
      <c r="B326" s="7">
        <v>46113</v>
      </c>
      <c r="C326" s="7">
        <v>46203</v>
      </c>
      <c r="D326" s="6" t="s">
        <v>50</v>
      </c>
      <c r="E326" t="s">
        <v>342</v>
      </c>
      <c r="F326" t="s">
        <v>342</v>
      </c>
      <c r="G326" t="s">
        <v>342</v>
      </c>
      <c r="H326" t="s">
        <v>136</v>
      </c>
      <c r="I326" t="s">
        <v>759</v>
      </c>
      <c r="J326" t="s">
        <v>983</v>
      </c>
      <c r="K326" t="s">
        <v>1093</v>
      </c>
      <c r="M326" t="s">
        <v>63</v>
      </c>
      <c r="N326" s="8" t="s">
        <v>1379</v>
      </c>
      <c r="O326" s="6" t="s">
        <v>1380</v>
      </c>
      <c r="P326" s="2">
        <v>46226</v>
      </c>
    </row>
    <row r="327" spans="1:16" x14ac:dyDescent="0.3">
      <c r="A327" s="6">
        <v>2026</v>
      </c>
      <c r="B327" s="7">
        <v>46113</v>
      </c>
      <c r="C327" s="7">
        <v>46203</v>
      </c>
      <c r="D327" s="6" t="s">
        <v>50</v>
      </c>
      <c r="E327" t="s">
        <v>263</v>
      </c>
      <c r="F327" t="s">
        <v>263</v>
      </c>
      <c r="G327" t="s">
        <v>263</v>
      </c>
      <c r="H327" t="s">
        <v>153</v>
      </c>
      <c r="I327" t="s">
        <v>760</v>
      </c>
      <c r="J327" t="s">
        <v>1127</v>
      </c>
      <c r="K327" t="s">
        <v>994</v>
      </c>
      <c r="M327" t="s">
        <v>64</v>
      </c>
      <c r="N327" s="8" t="s">
        <v>1379</v>
      </c>
      <c r="O327" s="6" t="s">
        <v>1380</v>
      </c>
      <c r="P327" s="2">
        <v>46226</v>
      </c>
    </row>
    <row r="328" spans="1:16" x14ac:dyDescent="0.3">
      <c r="A328" s="6">
        <v>2026</v>
      </c>
      <c r="B328" s="7">
        <v>46113</v>
      </c>
      <c r="C328" s="7">
        <v>46203</v>
      </c>
      <c r="D328" s="6" t="s">
        <v>50</v>
      </c>
      <c r="E328" t="s">
        <v>264</v>
      </c>
      <c r="F328" t="s">
        <v>264</v>
      </c>
      <c r="G328" t="s">
        <v>264</v>
      </c>
      <c r="H328" t="s">
        <v>106</v>
      </c>
      <c r="I328" t="s">
        <v>761</v>
      </c>
      <c r="J328" t="s">
        <v>1235</v>
      </c>
      <c r="K328" t="s">
        <v>1024</v>
      </c>
      <c r="M328" t="s">
        <v>63</v>
      </c>
      <c r="N328" s="8" t="s">
        <v>1379</v>
      </c>
      <c r="O328" s="6" t="s">
        <v>1380</v>
      </c>
      <c r="P328" s="2">
        <v>46226</v>
      </c>
    </row>
    <row r="329" spans="1:16" x14ac:dyDescent="0.3">
      <c r="A329" s="6">
        <v>2026</v>
      </c>
      <c r="B329" s="7">
        <v>46113</v>
      </c>
      <c r="C329" s="7">
        <v>46203</v>
      </c>
      <c r="D329" s="6" t="s">
        <v>50</v>
      </c>
      <c r="E329" t="s">
        <v>263</v>
      </c>
      <c r="F329" t="s">
        <v>263</v>
      </c>
      <c r="G329" t="s">
        <v>263</v>
      </c>
      <c r="H329" t="s">
        <v>106</v>
      </c>
      <c r="I329" t="s">
        <v>762</v>
      </c>
      <c r="J329" t="s">
        <v>1063</v>
      </c>
      <c r="K329" t="s">
        <v>1033</v>
      </c>
      <c r="M329" t="s">
        <v>63</v>
      </c>
      <c r="N329" s="8" t="s">
        <v>1379</v>
      </c>
      <c r="O329" s="6" t="s">
        <v>1380</v>
      </c>
      <c r="P329" s="2">
        <v>46226</v>
      </c>
    </row>
    <row r="330" spans="1:16" x14ac:dyDescent="0.3">
      <c r="A330" s="6">
        <v>2026</v>
      </c>
      <c r="B330" s="7">
        <v>46113</v>
      </c>
      <c r="C330" s="7">
        <v>46203</v>
      </c>
      <c r="D330" s="6" t="s">
        <v>50</v>
      </c>
      <c r="E330" t="s">
        <v>205</v>
      </c>
      <c r="F330" t="s">
        <v>205</v>
      </c>
      <c r="G330" t="s">
        <v>205</v>
      </c>
      <c r="H330" t="s">
        <v>65</v>
      </c>
      <c r="I330" t="s">
        <v>763</v>
      </c>
      <c r="J330" t="s">
        <v>1350</v>
      </c>
      <c r="K330" t="s">
        <v>1028</v>
      </c>
      <c r="M330" t="s">
        <v>63</v>
      </c>
      <c r="N330" s="8" t="s">
        <v>1379</v>
      </c>
      <c r="O330" s="6" t="s">
        <v>1380</v>
      </c>
      <c r="P330" s="2">
        <v>46226</v>
      </c>
    </row>
    <row r="331" spans="1:16" x14ac:dyDescent="0.3">
      <c r="A331" s="6">
        <v>2026</v>
      </c>
      <c r="B331" s="7">
        <v>46113</v>
      </c>
      <c r="C331" s="7">
        <v>46203</v>
      </c>
      <c r="D331" s="6" t="s">
        <v>50</v>
      </c>
      <c r="E331" t="s">
        <v>379</v>
      </c>
      <c r="F331" t="s">
        <v>379</v>
      </c>
      <c r="G331" t="s">
        <v>379</v>
      </c>
      <c r="H331" t="s">
        <v>106</v>
      </c>
      <c r="I331" t="s">
        <v>728</v>
      </c>
      <c r="J331" t="s">
        <v>1236</v>
      </c>
      <c r="K331" t="s">
        <v>1237</v>
      </c>
      <c r="M331" t="s">
        <v>63</v>
      </c>
      <c r="N331" s="8" t="s">
        <v>1379</v>
      </c>
      <c r="O331" s="6" t="s">
        <v>1380</v>
      </c>
      <c r="P331" s="2">
        <v>46226</v>
      </c>
    </row>
    <row r="332" spans="1:16" x14ac:dyDescent="0.3">
      <c r="A332" s="6">
        <v>2026</v>
      </c>
      <c r="B332" s="7">
        <v>46113</v>
      </c>
      <c r="C332" s="7">
        <v>46203</v>
      </c>
      <c r="D332" s="6" t="s">
        <v>50</v>
      </c>
      <c r="E332" t="s">
        <v>306</v>
      </c>
      <c r="F332" t="s">
        <v>306</v>
      </c>
      <c r="G332" t="s">
        <v>306</v>
      </c>
      <c r="H332" t="s">
        <v>121</v>
      </c>
      <c r="I332" t="s">
        <v>764</v>
      </c>
      <c r="J332" t="s">
        <v>995</v>
      </c>
      <c r="K332" t="s">
        <v>1002</v>
      </c>
      <c r="M332" t="s">
        <v>63</v>
      </c>
      <c r="N332" s="8" t="s">
        <v>1379</v>
      </c>
      <c r="O332" s="6" t="s">
        <v>1380</v>
      </c>
      <c r="P332" s="2">
        <v>46226</v>
      </c>
    </row>
    <row r="333" spans="1:16" x14ac:dyDescent="0.3">
      <c r="A333" s="6">
        <v>2026</v>
      </c>
      <c r="B333" s="7">
        <v>46113</v>
      </c>
      <c r="C333" s="7">
        <v>46203</v>
      </c>
      <c r="D333" s="6" t="s">
        <v>50</v>
      </c>
      <c r="E333" t="s">
        <v>381</v>
      </c>
      <c r="F333" t="s">
        <v>381</v>
      </c>
      <c r="G333" t="s">
        <v>381</v>
      </c>
      <c r="H333" t="s">
        <v>229</v>
      </c>
      <c r="I333" t="s">
        <v>519</v>
      </c>
      <c r="J333" t="s">
        <v>1238</v>
      </c>
      <c r="K333" t="s">
        <v>1050</v>
      </c>
      <c r="M333" t="s">
        <v>63</v>
      </c>
      <c r="N333" s="8" t="s">
        <v>1379</v>
      </c>
      <c r="O333" s="6" t="s">
        <v>1380</v>
      </c>
      <c r="P333" s="2">
        <v>46226</v>
      </c>
    </row>
    <row r="334" spans="1:16" x14ac:dyDescent="0.3">
      <c r="A334" s="6">
        <v>2026</v>
      </c>
      <c r="B334" s="7">
        <v>46113</v>
      </c>
      <c r="C334" s="7">
        <v>46203</v>
      </c>
      <c r="D334" s="6" t="s">
        <v>50</v>
      </c>
      <c r="E334" t="s">
        <v>382</v>
      </c>
      <c r="F334" t="s">
        <v>382</v>
      </c>
      <c r="G334" t="s">
        <v>382</v>
      </c>
      <c r="H334" t="s">
        <v>162</v>
      </c>
      <c r="I334" t="s">
        <v>765</v>
      </c>
      <c r="J334" t="s">
        <v>1042</v>
      </c>
      <c r="K334" t="s">
        <v>1033</v>
      </c>
      <c r="M334" t="s">
        <v>63</v>
      </c>
      <c r="N334" s="8" t="s">
        <v>1379</v>
      </c>
      <c r="O334" s="6" t="s">
        <v>1380</v>
      </c>
      <c r="P334" s="2">
        <v>46226</v>
      </c>
    </row>
    <row r="335" spans="1:16" x14ac:dyDescent="0.3">
      <c r="A335" s="6">
        <v>2026</v>
      </c>
      <c r="B335" s="7">
        <v>46113</v>
      </c>
      <c r="C335" s="7">
        <v>46203</v>
      </c>
      <c r="D335" s="6" t="s">
        <v>50</v>
      </c>
      <c r="E335" t="s">
        <v>163</v>
      </c>
      <c r="F335" t="s">
        <v>163</v>
      </c>
      <c r="G335" t="s">
        <v>163</v>
      </c>
      <c r="H335" t="s">
        <v>163</v>
      </c>
      <c r="I335" t="s">
        <v>766</v>
      </c>
      <c r="J335" t="s">
        <v>983</v>
      </c>
      <c r="K335" t="s">
        <v>1041</v>
      </c>
      <c r="M335" t="s">
        <v>63</v>
      </c>
      <c r="N335" s="8" t="s">
        <v>1379</v>
      </c>
      <c r="O335" s="6" t="s">
        <v>1380</v>
      </c>
      <c r="P335" s="2">
        <v>46226</v>
      </c>
    </row>
    <row r="336" spans="1:16" x14ac:dyDescent="0.3">
      <c r="A336" s="6">
        <v>2026</v>
      </c>
      <c r="B336" s="7">
        <v>46113</v>
      </c>
      <c r="C336" s="7">
        <v>46203</v>
      </c>
      <c r="D336" s="6" t="s">
        <v>50</v>
      </c>
      <c r="E336" t="s">
        <v>263</v>
      </c>
      <c r="F336" t="s">
        <v>263</v>
      </c>
      <c r="G336" t="s">
        <v>263</v>
      </c>
      <c r="H336" t="s">
        <v>158</v>
      </c>
      <c r="I336" t="s">
        <v>767</v>
      </c>
      <c r="J336" t="s">
        <v>987</v>
      </c>
      <c r="K336" t="s">
        <v>1029</v>
      </c>
      <c r="M336" t="s">
        <v>63</v>
      </c>
      <c r="N336" s="8" t="s">
        <v>1379</v>
      </c>
      <c r="O336" s="6" t="s">
        <v>1380</v>
      </c>
      <c r="P336" s="2">
        <v>46226</v>
      </c>
    </row>
    <row r="337" spans="1:16" x14ac:dyDescent="0.3">
      <c r="A337" s="6">
        <v>2026</v>
      </c>
      <c r="B337" s="7">
        <v>46113</v>
      </c>
      <c r="C337" s="7">
        <v>46203</v>
      </c>
      <c r="D337" s="6" t="s">
        <v>50</v>
      </c>
      <c r="E337" t="s">
        <v>277</v>
      </c>
      <c r="F337" t="s">
        <v>277</v>
      </c>
      <c r="G337" t="s">
        <v>277</v>
      </c>
      <c r="H337" t="s">
        <v>65</v>
      </c>
      <c r="I337" t="s">
        <v>768</v>
      </c>
      <c r="J337" t="s">
        <v>1239</v>
      </c>
      <c r="K337" t="s">
        <v>1348</v>
      </c>
      <c r="M337" t="s">
        <v>63</v>
      </c>
      <c r="N337" s="8" t="s">
        <v>1379</v>
      </c>
      <c r="O337" s="6" t="s">
        <v>1380</v>
      </c>
      <c r="P337" s="2">
        <v>46226</v>
      </c>
    </row>
    <row r="338" spans="1:16" x14ac:dyDescent="0.3">
      <c r="A338" s="6">
        <v>2026</v>
      </c>
      <c r="B338" s="7">
        <v>46113</v>
      </c>
      <c r="C338" s="7">
        <v>46203</v>
      </c>
      <c r="D338" s="6" t="s">
        <v>50</v>
      </c>
      <c r="E338" t="s">
        <v>383</v>
      </c>
      <c r="F338" t="s">
        <v>383</v>
      </c>
      <c r="G338" t="s">
        <v>383</v>
      </c>
      <c r="H338" t="s">
        <v>164</v>
      </c>
      <c r="I338" t="s">
        <v>769</v>
      </c>
      <c r="J338" t="s">
        <v>1240</v>
      </c>
      <c r="K338" t="s">
        <v>1024</v>
      </c>
      <c r="M338" t="s">
        <v>63</v>
      </c>
      <c r="N338" s="8" t="s">
        <v>1379</v>
      </c>
      <c r="O338" s="6" t="s">
        <v>1380</v>
      </c>
      <c r="P338" s="2">
        <v>46226</v>
      </c>
    </row>
    <row r="339" spans="1:16" x14ac:dyDescent="0.3">
      <c r="A339" s="6">
        <v>2026</v>
      </c>
      <c r="B339" s="7">
        <v>46113</v>
      </c>
      <c r="C339" s="7">
        <v>46203</v>
      </c>
      <c r="D339" s="6" t="s">
        <v>50</v>
      </c>
      <c r="E339" t="s">
        <v>263</v>
      </c>
      <c r="F339" t="s">
        <v>263</v>
      </c>
      <c r="G339" t="s">
        <v>263</v>
      </c>
      <c r="H339" t="s">
        <v>134</v>
      </c>
      <c r="I339" t="s">
        <v>760</v>
      </c>
      <c r="J339" t="s">
        <v>1127</v>
      </c>
      <c r="K339" t="s">
        <v>994</v>
      </c>
      <c r="M339" t="s">
        <v>63</v>
      </c>
      <c r="N339" s="8" t="s">
        <v>1379</v>
      </c>
      <c r="O339" s="6" t="s">
        <v>1380</v>
      </c>
      <c r="P339" s="2">
        <v>46226</v>
      </c>
    </row>
    <row r="340" spans="1:16" x14ac:dyDescent="0.3">
      <c r="A340" s="6">
        <v>2026</v>
      </c>
      <c r="B340" s="7">
        <v>46113</v>
      </c>
      <c r="C340" s="7">
        <v>46203</v>
      </c>
      <c r="D340" s="6" t="s">
        <v>50</v>
      </c>
      <c r="E340" t="s">
        <v>248</v>
      </c>
      <c r="F340" t="s">
        <v>248</v>
      </c>
      <c r="G340" t="s">
        <v>248</v>
      </c>
      <c r="H340" t="s">
        <v>165</v>
      </c>
      <c r="I340" t="s">
        <v>770</v>
      </c>
      <c r="J340" t="s">
        <v>1241</v>
      </c>
      <c r="K340" t="s">
        <v>1090</v>
      </c>
      <c r="M340" t="s">
        <v>63</v>
      </c>
      <c r="N340" s="8" t="s">
        <v>1379</v>
      </c>
      <c r="O340" s="6" t="s">
        <v>1380</v>
      </c>
      <c r="P340" s="2">
        <v>46226</v>
      </c>
    </row>
    <row r="341" spans="1:16" x14ac:dyDescent="0.3">
      <c r="A341" s="6">
        <v>2026</v>
      </c>
      <c r="B341" s="7">
        <v>46113</v>
      </c>
      <c r="C341" s="7">
        <v>46203</v>
      </c>
      <c r="D341" s="6" t="s">
        <v>50</v>
      </c>
      <c r="E341" t="s">
        <v>248</v>
      </c>
      <c r="F341" t="s">
        <v>248</v>
      </c>
      <c r="G341" t="s">
        <v>248</v>
      </c>
      <c r="H341" t="s">
        <v>166</v>
      </c>
      <c r="I341" t="s">
        <v>770</v>
      </c>
      <c r="J341" t="s">
        <v>1241</v>
      </c>
      <c r="K341" t="s">
        <v>1090</v>
      </c>
      <c r="M341" t="s">
        <v>63</v>
      </c>
      <c r="N341" s="8" t="s">
        <v>1379</v>
      </c>
      <c r="O341" s="6" t="s">
        <v>1380</v>
      </c>
      <c r="P341" s="2">
        <v>46226</v>
      </c>
    </row>
    <row r="342" spans="1:16" x14ac:dyDescent="0.3">
      <c r="A342" s="6">
        <v>2026</v>
      </c>
      <c r="B342" s="7">
        <v>46113</v>
      </c>
      <c r="C342" s="7">
        <v>46203</v>
      </c>
      <c r="D342" s="6" t="s">
        <v>50</v>
      </c>
      <c r="E342" t="s">
        <v>384</v>
      </c>
      <c r="F342" t="s">
        <v>384</v>
      </c>
      <c r="G342" t="s">
        <v>384</v>
      </c>
      <c r="H342" t="s">
        <v>97</v>
      </c>
      <c r="I342" t="s">
        <v>771</v>
      </c>
      <c r="J342" t="s">
        <v>1242</v>
      </c>
      <c r="K342" t="s">
        <v>1189</v>
      </c>
      <c r="M342" t="s">
        <v>63</v>
      </c>
      <c r="N342" s="8" t="s">
        <v>1379</v>
      </c>
      <c r="O342" s="6" t="s">
        <v>1380</v>
      </c>
      <c r="P342" s="2">
        <v>46226</v>
      </c>
    </row>
    <row r="343" spans="1:16" x14ac:dyDescent="0.3">
      <c r="A343" s="6">
        <v>2026</v>
      </c>
      <c r="B343" s="7">
        <v>46113</v>
      </c>
      <c r="C343" s="7">
        <v>46203</v>
      </c>
      <c r="D343" s="6" t="s">
        <v>50</v>
      </c>
      <c r="E343" t="s">
        <v>178</v>
      </c>
      <c r="F343" t="s">
        <v>178</v>
      </c>
      <c r="G343" t="s">
        <v>178</v>
      </c>
      <c r="H343" t="s">
        <v>65</v>
      </c>
      <c r="I343" t="s">
        <v>772</v>
      </c>
      <c r="J343" t="s">
        <v>983</v>
      </c>
      <c r="K343" t="s">
        <v>1243</v>
      </c>
      <c r="M343" t="s">
        <v>63</v>
      </c>
      <c r="N343" s="8" t="s">
        <v>1379</v>
      </c>
      <c r="O343" s="6" t="s">
        <v>1380</v>
      </c>
      <c r="P343" s="2">
        <v>46226</v>
      </c>
    </row>
    <row r="344" spans="1:16" x14ac:dyDescent="0.3">
      <c r="A344" s="6">
        <v>2026</v>
      </c>
      <c r="B344" s="7">
        <v>46113</v>
      </c>
      <c r="C344" s="7">
        <v>46203</v>
      </c>
      <c r="D344" s="6" t="s">
        <v>50</v>
      </c>
      <c r="E344" t="s">
        <v>274</v>
      </c>
      <c r="F344" t="s">
        <v>274</v>
      </c>
      <c r="G344" t="s">
        <v>274</v>
      </c>
      <c r="H344" t="s">
        <v>167</v>
      </c>
      <c r="I344" t="s">
        <v>773</v>
      </c>
      <c r="J344" t="s">
        <v>1024</v>
      </c>
      <c r="K344" t="s">
        <v>995</v>
      </c>
      <c r="M344" t="s">
        <v>63</v>
      </c>
      <c r="N344" s="8" t="s">
        <v>1379</v>
      </c>
      <c r="O344" s="6" t="s">
        <v>1380</v>
      </c>
      <c r="P344" s="2">
        <v>46226</v>
      </c>
    </row>
    <row r="345" spans="1:16" x14ac:dyDescent="0.3">
      <c r="A345" s="6">
        <v>2026</v>
      </c>
      <c r="B345" s="7">
        <v>46113</v>
      </c>
      <c r="C345" s="7">
        <v>46203</v>
      </c>
      <c r="D345" s="6" t="s">
        <v>50</v>
      </c>
      <c r="E345" t="s">
        <v>385</v>
      </c>
      <c r="F345" t="s">
        <v>385</v>
      </c>
      <c r="G345" t="s">
        <v>385</v>
      </c>
      <c r="H345" t="s">
        <v>65</v>
      </c>
      <c r="I345" t="s">
        <v>548</v>
      </c>
      <c r="J345" t="s">
        <v>993</v>
      </c>
      <c r="K345" t="s">
        <v>1090</v>
      </c>
      <c r="M345" t="s">
        <v>63</v>
      </c>
      <c r="N345" s="8" t="s">
        <v>1379</v>
      </c>
      <c r="O345" s="6" t="s">
        <v>1380</v>
      </c>
      <c r="P345" s="2">
        <v>46226</v>
      </c>
    </row>
    <row r="346" spans="1:16" x14ac:dyDescent="0.3">
      <c r="A346" s="6">
        <v>2026</v>
      </c>
      <c r="B346" s="7">
        <v>46113</v>
      </c>
      <c r="C346" s="7">
        <v>46203</v>
      </c>
      <c r="D346" s="6" t="s">
        <v>50</v>
      </c>
      <c r="E346" t="s">
        <v>386</v>
      </c>
      <c r="F346" t="s">
        <v>386</v>
      </c>
      <c r="G346" t="s">
        <v>386</v>
      </c>
      <c r="H346" t="s">
        <v>65</v>
      </c>
      <c r="I346" t="s">
        <v>595</v>
      </c>
      <c r="J346" t="s">
        <v>1244</v>
      </c>
      <c r="K346" t="s">
        <v>1245</v>
      </c>
      <c r="M346" t="s">
        <v>63</v>
      </c>
      <c r="N346" s="8" t="s">
        <v>1379</v>
      </c>
      <c r="O346" s="6" t="s">
        <v>1380</v>
      </c>
      <c r="P346" s="2">
        <v>46226</v>
      </c>
    </row>
    <row r="347" spans="1:16" x14ac:dyDescent="0.3">
      <c r="A347" s="6">
        <v>2026</v>
      </c>
      <c r="B347" s="7">
        <v>46113</v>
      </c>
      <c r="C347" s="7">
        <v>46203</v>
      </c>
      <c r="D347" s="6" t="s">
        <v>50</v>
      </c>
      <c r="E347" t="s">
        <v>178</v>
      </c>
      <c r="F347" t="s">
        <v>178</v>
      </c>
      <c r="G347" t="s">
        <v>178</v>
      </c>
      <c r="H347" t="s">
        <v>65</v>
      </c>
      <c r="I347" t="s">
        <v>592</v>
      </c>
      <c r="J347" t="s">
        <v>1246</v>
      </c>
      <c r="K347" t="s">
        <v>1247</v>
      </c>
      <c r="M347" t="s">
        <v>63</v>
      </c>
      <c r="N347" s="8" t="s">
        <v>1379</v>
      </c>
      <c r="O347" s="6" t="s">
        <v>1380</v>
      </c>
      <c r="P347" s="2">
        <v>46226</v>
      </c>
    </row>
    <row r="348" spans="1:16" x14ac:dyDescent="0.3">
      <c r="A348" s="6">
        <v>2026</v>
      </c>
      <c r="B348" s="7">
        <v>46113</v>
      </c>
      <c r="C348" s="7">
        <v>46203</v>
      </c>
      <c r="D348" s="6" t="s">
        <v>50</v>
      </c>
      <c r="E348" t="s">
        <v>387</v>
      </c>
      <c r="F348" t="s">
        <v>387</v>
      </c>
      <c r="G348" t="s">
        <v>387</v>
      </c>
      <c r="H348" t="s">
        <v>65</v>
      </c>
      <c r="I348" t="s">
        <v>580</v>
      </c>
      <c r="J348" t="s">
        <v>1247</v>
      </c>
      <c r="K348" t="s">
        <v>1051</v>
      </c>
      <c r="M348" t="s">
        <v>63</v>
      </c>
      <c r="N348" s="8" t="s">
        <v>1379</v>
      </c>
      <c r="O348" s="6" t="s">
        <v>1380</v>
      </c>
      <c r="P348" s="2">
        <v>46226</v>
      </c>
    </row>
    <row r="349" spans="1:16" x14ac:dyDescent="0.3">
      <c r="A349" s="6">
        <v>2026</v>
      </c>
      <c r="B349" s="7">
        <v>46113</v>
      </c>
      <c r="C349" s="7">
        <v>46203</v>
      </c>
      <c r="D349" s="6" t="s">
        <v>50</v>
      </c>
      <c r="E349" t="s">
        <v>315</v>
      </c>
      <c r="F349" t="s">
        <v>315</v>
      </c>
      <c r="G349" t="s">
        <v>315</v>
      </c>
      <c r="H349" t="s">
        <v>114</v>
      </c>
      <c r="I349" t="s">
        <v>774</v>
      </c>
      <c r="J349" t="s">
        <v>1248</v>
      </c>
      <c r="K349" t="s">
        <v>1249</v>
      </c>
      <c r="M349" t="s">
        <v>63</v>
      </c>
      <c r="N349" s="8" t="s">
        <v>1379</v>
      </c>
      <c r="O349" s="6" t="s">
        <v>1380</v>
      </c>
      <c r="P349" s="2">
        <v>46226</v>
      </c>
    </row>
    <row r="350" spans="1:16" x14ac:dyDescent="0.3">
      <c r="A350" s="6">
        <v>2026</v>
      </c>
      <c r="B350" s="7">
        <v>46113</v>
      </c>
      <c r="C350" s="7">
        <v>46203</v>
      </c>
      <c r="D350" s="6" t="s">
        <v>50</v>
      </c>
      <c r="E350" t="s">
        <v>178</v>
      </c>
      <c r="F350" t="s">
        <v>178</v>
      </c>
      <c r="G350" t="s">
        <v>178</v>
      </c>
      <c r="H350" t="s">
        <v>65</v>
      </c>
      <c r="I350" t="s">
        <v>775</v>
      </c>
      <c r="J350" t="s">
        <v>993</v>
      </c>
      <c r="K350" t="s">
        <v>998</v>
      </c>
      <c r="M350" t="s">
        <v>63</v>
      </c>
      <c r="N350" s="8" t="s">
        <v>1379</v>
      </c>
      <c r="O350" s="6" t="s">
        <v>1380</v>
      </c>
      <c r="P350" s="2">
        <v>46226</v>
      </c>
    </row>
    <row r="351" spans="1:16" x14ac:dyDescent="0.3">
      <c r="A351" s="6">
        <v>2026</v>
      </c>
      <c r="B351" s="7">
        <v>46113</v>
      </c>
      <c r="C351" s="7">
        <v>46203</v>
      </c>
      <c r="D351" s="6" t="s">
        <v>50</v>
      </c>
      <c r="E351" t="s">
        <v>178</v>
      </c>
      <c r="F351" t="s">
        <v>178</v>
      </c>
      <c r="G351" t="s">
        <v>178</v>
      </c>
      <c r="H351" t="s">
        <v>65</v>
      </c>
      <c r="I351" t="s">
        <v>776</v>
      </c>
      <c r="J351" t="s">
        <v>1246</v>
      </c>
      <c r="K351" t="s">
        <v>1369</v>
      </c>
      <c r="M351" t="s">
        <v>63</v>
      </c>
      <c r="N351" s="8" t="s">
        <v>1379</v>
      </c>
      <c r="O351" s="6" t="s">
        <v>1380</v>
      </c>
      <c r="P351" s="2">
        <v>46226</v>
      </c>
    </row>
    <row r="352" spans="1:16" x14ac:dyDescent="0.3">
      <c r="A352" s="6">
        <v>2026</v>
      </c>
      <c r="B352" s="7">
        <v>46113</v>
      </c>
      <c r="C352" s="7">
        <v>46203</v>
      </c>
      <c r="D352" s="6" t="s">
        <v>50</v>
      </c>
      <c r="E352" t="s">
        <v>178</v>
      </c>
      <c r="F352" t="s">
        <v>178</v>
      </c>
      <c r="G352" t="s">
        <v>178</v>
      </c>
      <c r="H352" t="s">
        <v>114</v>
      </c>
      <c r="I352" t="s">
        <v>776</v>
      </c>
      <c r="J352" t="s">
        <v>1246</v>
      </c>
      <c r="K352" t="s">
        <v>1369</v>
      </c>
      <c r="M352" t="s">
        <v>63</v>
      </c>
      <c r="N352" s="8" t="s">
        <v>1379</v>
      </c>
      <c r="O352" s="6" t="s">
        <v>1380</v>
      </c>
      <c r="P352" s="2">
        <v>46226</v>
      </c>
    </row>
    <row r="353" spans="1:16" x14ac:dyDescent="0.3">
      <c r="A353" s="6">
        <v>2026</v>
      </c>
      <c r="B353" s="7">
        <v>46113</v>
      </c>
      <c r="C353" s="7">
        <v>46203</v>
      </c>
      <c r="D353" s="6" t="s">
        <v>50</v>
      </c>
      <c r="E353" t="s">
        <v>352</v>
      </c>
      <c r="F353" t="s">
        <v>352</v>
      </c>
      <c r="G353" t="s">
        <v>352</v>
      </c>
      <c r="H353" t="s">
        <v>65</v>
      </c>
      <c r="I353" t="s">
        <v>777</v>
      </c>
      <c r="J353" t="s">
        <v>1025</v>
      </c>
      <c r="K353" t="s">
        <v>721</v>
      </c>
      <c r="M353" t="s">
        <v>63</v>
      </c>
      <c r="N353" s="8" t="s">
        <v>1379</v>
      </c>
      <c r="O353" s="6" t="s">
        <v>1380</v>
      </c>
      <c r="P353" s="2">
        <v>46226</v>
      </c>
    </row>
    <row r="354" spans="1:16" x14ac:dyDescent="0.3">
      <c r="A354" s="6">
        <v>2026</v>
      </c>
      <c r="B354" s="7">
        <v>46113</v>
      </c>
      <c r="C354" s="7">
        <v>46203</v>
      </c>
      <c r="D354" s="6" t="s">
        <v>50</v>
      </c>
      <c r="E354" t="s">
        <v>388</v>
      </c>
      <c r="F354" t="s">
        <v>388</v>
      </c>
      <c r="G354" t="s">
        <v>388</v>
      </c>
      <c r="H354" t="s">
        <v>168</v>
      </c>
      <c r="I354" t="s">
        <v>778</v>
      </c>
      <c r="J354" t="s">
        <v>988</v>
      </c>
      <c r="K354" t="s">
        <v>1185</v>
      </c>
      <c r="M354" t="s">
        <v>63</v>
      </c>
      <c r="N354" s="8" t="s">
        <v>1379</v>
      </c>
      <c r="O354" s="6" t="s">
        <v>1380</v>
      </c>
      <c r="P354" s="2">
        <v>46226</v>
      </c>
    </row>
    <row r="355" spans="1:16" x14ac:dyDescent="0.3">
      <c r="A355" s="6">
        <v>2026</v>
      </c>
      <c r="B355" s="7">
        <v>46113</v>
      </c>
      <c r="C355" s="7">
        <v>46203</v>
      </c>
      <c r="D355" s="6" t="s">
        <v>50</v>
      </c>
      <c r="E355" t="s">
        <v>178</v>
      </c>
      <c r="F355" t="s">
        <v>178</v>
      </c>
      <c r="G355" t="s">
        <v>178</v>
      </c>
      <c r="H355" t="s">
        <v>65</v>
      </c>
      <c r="I355" t="s">
        <v>779</v>
      </c>
      <c r="J355" t="s">
        <v>1142</v>
      </c>
      <c r="K355" t="s">
        <v>1250</v>
      </c>
      <c r="M355" t="s">
        <v>63</v>
      </c>
      <c r="N355" s="8" t="s">
        <v>1379</v>
      </c>
      <c r="O355" s="6" t="s">
        <v>1380</v>
      </c>
      <c r="P355" s="2">
        <v>46226</v>
      </c>
    </row>
    <row r="356" spans="1:16" x14ac:dyDescent="0.3">
      <c r="A356" s="6">
        <v>2026</v>
      </c>
      <c r="B356" s="7">
        <v>46113</v>
      </c>
      <c r="C356" s="7">
        <v>46203</v>
      </c>
      <c r="D356" s="6" t="s">
        <v>50</v>
      </c>
      <c r="E356" t="s">
        <v>389</v>
      </c>
      <c r="F356" t="s">
        <v>389</v>
      </c>
      <c r="G356" t="s">
        <v>389</v>
      </c>
      <c r="H356" t="s">
        <v>114</v>
      </c>
      <c r="I356" t="s">
        <v>780</v>
      </c>
      <c r="J356" t="s">
        <v>1054</v>
      </c>
      <c r="K356" t="s">
        <v>1251</v>
      </c>
      <c r="M356" t="s">
        <v>63</v>
      </c>
      <c r="N356" s="8" t="s">
        <v>1379</v>
      </c>
      <c r="O356" s="6" t="s">
        <v>1380</v>
      </c>
      <c r="P356" s="2">
        <v>46226</v>
      </c>
    </row>
    <row r="357" spans="1:16" x14ac:dyDescent="0.3">
      <c r="A357" s="6">
        <v>2026</v>
      </c>
      <c r="B357" s="7">
        <v>46113</v>
      </c>
      <c r="C357" s="7">
        <v>46203</v>
      </c>
      <c r="D357" s="6" t="s">
        <v>50</v>
      </c>
      <c r="E357" t="s">
        <v>258</v>
      </c>
      <c r="F357" t="s">
        <v>258</v>
      </c>
      <c r="G357" t="s">
        <v>258</v>
      </c>
      <c r="H357" t="s">
        <v>65</v>
      </c>
      <c r="I357" t="s">
        <v>781</v>
      </c>
      <c r="J357" t="s">
        <v>985</v>
      </c>
      <c r="K357" t="s">
        <v>1047</v>
      </c>
      <c r="M357" t="s">
        <v>63</v>
      </c>
      <c r="N357" s="8" t="s">
        <v>1379</v>
      </c>
      <c r="O357" s="6" t="s">
        <v>1380</v>
      </c>
      <c r="P357" s="2">
        <v>46226</v>
      </c>
    </row>
    <row r="358" spans="1:16" x14ac:dyDescent="0.3">
      <c r="A358" s="6">
        <v>2026</v>
      </c>
      <c r="B358" s="7">
        <v>46113</v>
      </c>
      <c r="C358" s="7">
        <v>46203</v>
      </c>
      <c r="D358" s="6" t="s">
        <v>50</v>
      </c>
      <c r="E358" t="s">
        <v>298</v>
      </c>
      <c r="F358" t="s">
        <v>298</v>
      </c>
      <c r="G358" t="s">
        <v>298</v>
      </c>
      <c r="H358" t="s">
        <v>114</v>
      </c>
      <c r="I358" t="s">
        <v>782</v>
      </c>
      <c r="J358" t="s">
        <v>1099</v>
      </c>
      <c r="K358" t="s">
        <v>1074</v>
      </c>
      <c r="M358" t="s">
        <v>63</v>
      </c>
      <c r="N358" s="8" t="s">
        <v>1379</v>
      </c>
      <c r="O358" s="6" t="s">
        <v>1380</v>
      </c>
      <c r="P358" s="2">
        <v>46226</v>
      </c>
    </row>
    <row r="359" spans="1:16" x14ac:dyDescent="0.3">
      <c r="A359" s="6">
        <v>2026</v>
      </c>
      <c r="B359" s="7">
        <v>46113</v>
      </c>
      <c r="C359" s="7">
        <v>46203</v>
      </c>
      <c r="D359" s="6" t="s">
        <v>50</v>
      </c>
      <c r="E359" t="s">
        <v>298</v>
      </c>
      <c r="F359" t="s">
        <v>298</v>
      </c>
      <c r="G359" t="s">
        <v>298</v>
      </c>
      <c r="H359" t="s">
        <v>65</v>
      </c>
      <c r="I359" t="s">
        <v>783</v>
      </c>
      <c r="J359" t="s">
        <v>999</v>
      </c>
      <c r="K359" t="s">
        <v>1205</v>
      </c>
      <c r="M359" t="s">
        <v>63</v>
      </c>
      <c r="N359" s="8" t="s">
        <v>1379</v>
      </c>
      <c r="O359" s="6" t="s">
        <v>1380</v>
      </c>
      <c r="P359" s="2">
        <v>46226</v>
      </c>
    </row>
    <row r="360" spans="1:16" x14ac:dyDescent="0.3">
      <c r="A360" s="6">
        <v>2026</v>
      </c>
      <c r="B360" s="7">
        <v>46113</v>
      </c>
      <c r="C360" s="7">
        <v>46203</v>
      </c>
      <c r="D360" s="6" t="s">
        <v>50</v>
      </c>
      <c r="E360" t="s">
        <v>352</v>
      </c>
      <c r="F360" t="s">
        <v>352</v>
      </c>
      <c r="G360" t="s">
        <v>352</v>
      </c>
      <c r="H360" t="s">
        <v>65</v>
      </c>
      <c r="I360" t="s">
        <v>784</v>
      </c>
      <c r="J360" t="s">
        <v>1000</v>
      </c>
      <c r="K360" t="s">
        <v>1076</v>
      </c>
      <c r="M360" t="s">
        <v>63</v>
      </c>
      <c r="N360" s="8" t="s">
        <v>1379</v>
      </c>
      <c r="O360" s="6" t="s">
        <v>1380</v>
      </c>
      <c r="P360" s="2">
        <v>46226</v>
      </c>
    </row>
    <row r="361" spans="1:16" x14ac:dyDescent="0.3">
      <c r="A361" s="6">
        <v>2026</v>
      </c>
      <c r="B361" s="7">
        <v>46113</v>
      </c>
      <c r="C361" s="7">
        <v>46203</v>
      </c>
      <c r="D361" s="6" t="s">
        <v>50</v>
      </c>
      <c r="E361" t="s">
        <v>390</v>
      </c>
      <c r="F361" t="s">
        <v>390</v>
      </c>
      <c r="G361" t="s">
        <v>390</v>
      </c>
      <c r="H361" t="s">
        <v>65</v>
      </c>
      <c r="I361" t="s">
        <v>785</v>
      </c>
      <c r="J361" t="s">
        <v>1018</v>
      </c>
      <c r="K361" t="s">
        <v>995</v>
      </c>
      <c r="M361" t="s">
        <v>63</v>
      </c>
      <c r="N361" s="8" t="s">
        <v>1379</v>
      </c>
      <c r="O361" s="6" t="s">
        <v>1380</v>
      </c>
      <c r="P361" s="2">
        <v>46226</v>
      </c>
    </row>
    <row r="362" spans="1:16" x14ac:dyDescent="0.3">
      <c r="A362" s="6">
        <v>2026</v>
      </c>
      <c r="B362" s="7">
        <v>46113</v>
      </c>
      <c r="C362" s="7">
        <v>46203</v>
      </c>
      <c r="D362" s="6" t="s">
        <v>50</v>
      </c>
      <c r="E362" t="s">
        <v>391</v>
      </c>
      <c r="F362" t="s">
        <v>391</v>
      </c>
      <c r="G362" t="s">
        <v>391</v>
      </c>
      <c r="H362" t="s">
        <v>158</v>
      </c>
      <c r="I362" t="s">
        <v>786</v>
      </c>
      <c r="J362" t="s">
        <v>1252</v>
      </c>
      <c r="K362" t="s">
        <v>1044</v>
      </c>
      <c r="M362" t="s">
        <v>63</v>
      </c>
      <c r="N362" s="8" t="s">
        <v>1379</v>
      </c>
      <c r="O362" s="6" t="s">
        <v>1380</v>
      </c>
      <c r="P362" s="2">
        <v>46226</v>
      </c>
    </row>
    <row r="363" spans="1:16" x14ac:dyDescent="0.3">
      <c r="A363" s="6">
        <v>2026</v>
      </c>
      <c r="B363" s="7">
        <v>46113</v>
      </c>
      <c r="C363" s="7">
        <v>46203</v>
      </c>
      <c r="D363" s="6" t="s">
        <v>50</v>
      </c>
      <c r="E363" t="s">
        <v>392</v>
      </c>
      <c r="F363" t="s">
        <v>392</v>
      </c>
      <c r="G363" t="s">
        <v>392</v>
      </c>
      <c r="H363" t="s">
        <v>170</v>
      </c>
      <c r="I363" t="s">
        <v>787</v>
      </c>
      <c r="J363" t="s">
        <v>994</v>
      </c>
      <c r="K363" t="s">
        <v>1025</v>
      </c>
      <c r="M363" t="s">
        <v>63</v>
      </c>
      <c r="N363" s="8" t="s">
        <v>1379</v>
      </c>
      <c r="O363" s="6" t="s">
        <v>1380</v>
      </c>
      <c r="P363" s="2">
        <v>46226</v>
      </c>
    </row>
    <row r="364" spans="1:16" x14ac:dyDescent="0.3">
      <c r="A364" s="6">
        <v>2026</v>
      </c>
      <c r="B364" s="7">
        <v>46113</v>
      </c>
      <c r="C364" s="7">
        <v>46203</v>
      </c>
      <c r="D364" s="6" t="s">
        <v>50</v>
      </c>
      <c r="E364" t="s">
        <v>393</v>
      </c>
      <c r="F364" t="s">
        <v>393</v>
      </c>
      <c r="G364" t="s">
        <v>393</v>
      </c>
      <c r="H364" t="s">
        <v>130</v>
      </c>
      <c r="I364" t="s">
        <v>788</v>
      </c>
      <c r="J364" t="s">
        <v>1024</v>
      </c>
      <c r="K364" t="s">
        <v>1099</v>
      </c>
      <c r="M364" t="s">
        <v>63</v>
      </c>
      <c r="N364" s="8" t="s">
        <v>1379</v>
      </c>
      <c r="O364" s="6" t="s">
        <v>1380</v>
      </c>
      <c r="P364" s="2">
        <v>46226</v>
      </c>
    </row>
    <row r="365" spans="1:16" x14ac:dyDescent="0.3">
      <c r="A365" s="6">
        <v>2026</v>
      </c>
      <c r="B365" s="7">
        <v>46113</v>
      </c>
      <c r="C365" s="7">
        <v>46203</v>
      </c>
      <c r="D365" s="6" t="s">
        <v>50</v>
      </c>
      <c r="E365" t="s">
        <v>189</v>
      </c>
      <c r="F365" t="s">
        <v>189</v>
      </c>
      <c r="G365" t="s">
        <v>189</v>
      </c>
      <c r="H365" t="s">
        <v>65</v>
      </c>
      <c r="I365" t="s">
        <v>789</v>
      </c>
      <c r="J365" t="s">
        <v>983</v>
      </c>
      <c r="K365" t="s">
        <v>1370</v>
      </c>
      <c r="M365" t="s">
        <v>62</v>
      </c>
      <c r="N365" s="8" t="s">
        <v>1379</v>
      </c>
      <c r="O365" s="6" t="s">
        <v>1380</v>
      </c>
      <c r="P365" s="2">
        <v>46226</v>
      </c>
    </row>
    <row r="366" spans="1:16" x14ac:dyDescent="0.3">
      <c r="A366" s="6">
        <v>2026</v>
      </c>
      <c r="B366" s="7">
        <v>46113</v>
      </c>
      <c r="C366" s="7">
        <v>46203</v>
      </c>
      <c r="D366" s="6" t="s">
        <v>50</v>
      </c>
      <c r="E366" t="s">
        <v>394</v>
      </c>
      <c r="F366" t="s">
        <v>394</v>
      </c>
      <c r="G366" t="s">
        <v>394</v>
      </c>
      <c r="H366" t="s">
        <v>171</v>
      </c>
      <c r="I366" t="s">
        <v>790</v>
      </c>
      <c r="J366" t="s">
        <v>1042</v>
      </c>
      <c r="K366" t="s">
        <v>1253</v>
      </c>
      <c r="M366" t="s">
        <v>63</v>
      </c>
      <c r="N366" s="8" t="s">
        <v>1379</v>
      </c>
      <c r="O366" s="6" t="s">
        <v>1380</v>
      </c>
      <c r="P366" s="2">
        <v>46226</v>
      </c>
    </row>
    <row r="367" spans="1:16" x14ac:dyDescent="0.3">
      <c r="A367" s="6">
        <v>2026</v>
      </c>
      <c r="B367" s="7">
        <v>46113</v>
      </c>
      <c r="C367" s="7">
        <v>46203</v>
      </c>
      <c r="D367" s="6" t="s">
        <v>50</v>
      </c>
      <c r="E367" t="s">
        <v>258</v>
      </c>
      <c r="F367" t="s">
        <v>258</v>
      </c>
      <c r="G367" t="s">
        <v>258</v>
      </c>
      <c r="H367" t="s">
        <v>67</v>
      </c>
      <c r="I367" t="s">
        <v>790</v>
      </c>
      <c r="J367" t="s">
        <v>1042</v>
      </c>
      <c r="K367" t="s">
        <v>1253</v>
      </c>
      <c r="M367" t="s">
        <v>63</v>
      </c>
      <c r="N367" s="8" t="s">
        <v>1379</v>
      </c>
      <c r="O367" s="6" t="s">
        <v>1380</v>
      </c>
      <c r="P367" s="2">
        <v>46226</v>
      </c>
    </row>
    <row r="368" spans="1:16" x14ac:dyDescent="0.3">
      <c r="A368" s="6">
        <v>2026</v>
      </c>
      <c r="B368" s="7">
        <v>46113</v>
      </c>
      <c r="C368" s="7">
        <v>46203</v>
      </c>
      <c r="D368" s="6" t="s">
        <v>50</v>
      </c>
      <c r="E368" t="s">
        <v>100</v>
      </c>
      <c r="F368" t="s">
        <v>100</v>
      </c>
      <c r="G368" t="s">
        <v>100</v>
      </c>
      <c r="H368" t="s">
        <v>130</v>
      </c>
      <c r="I368" t="s">
        <v>791</v>
      </c>
      <c r="J368" t="s">
        <v>1254</v>
      </c>
      <c r="K368" t="s">
        <v>805</v>
      </c>
      <c r="M368" t="s">
        <v>63</v>
      </c>
      <c r="N368" s="8" t="s">
        <v>1379</v>
      </c>
      <c r="O368" s="6" t="s">
        <v>1380</v>
      </c>
      <c r="P368" s="2">
        <v>46226</v>
      </c>
    </row>
    <row r="369" spans="1:16" x14ac:dyDescent="0.3">
      <c r="A369" s="6">
        <v>2026</v>
      </c>
      <c r="B369" s="7">
        <v>46113</v>
      </c>
      <c r="C369" s="7">
        <v>46203</v>
      </c>
      <c r="D369" s="6" t="s">
        <v>50</v>
      </c>
      <c r="E369" t="s">
        <v>387</v>
      </c>
      <c r="F369" t="s">
        <v>387</v>
      </c>
      <c r="G369" t="s">
        <v>387</v>
      </c>
      <c r="H369" t="s">
        <v>65</v>
      </c>
      <c r="I369" t="s">
        <v>792</v>
      </c>
      <c r="J369" t="s">
        <v>1255</v>
      </c>
      <c r="K369" t="s">
        <v>1041</v>
      </c>
      <c r="M369" t="s">
        <v>63</v>
      </c>
      <c r="N369" s="8" t="s">
        <v>1379</v>
      </c>
      <c r="O369" s="6" t="s">
        <v>1380</v>
      </c>
      <c r="P369" s="2">
        <v>46226</v>
      </c>
    </row>
    <row r="370" spans="1:16" x14ac:dyDescent="0.3">
      <c r="A370" s="6">
        <v>2026</v>
      </c>
      <c r="B370" s="7">
        <v>46113</v>
      </c>
      <c r="C370" s="7">
        <v>46203</v>
      </c>
      <c r="D370" s="6" t="s">
        <v>50</v>
      </c>
      <c r="E370" t="s">
        <v>178</v>
      </c>
      <c r="F370" t="s">
        <v>178</v>
      </c>
      <c r="G370" t="s">
        <v>178</v>
      </c>
      <c r="H370" t="s">
        <v>114</v>
      </c>
      <c r="I370" t="s">
        <v>793</v>
      </c>
      <c r="J370" t="s">
        <v>1256</v>
      </c>
      <c r="K370" t="s">
        <v>1033</v>
      </c>
      <c r="M370" t="s">
        <v>63</v>
      </c>
      <c r="N370" s="8" t="s">
        <v>1379</v>
      </c>
      <c r="O370" s="6" t="s">
        <v>1380</v>
      </c>
      <c r="P370" s="2">
        <v>46226</v>
      </c>
    </row>
    <row r="371" spans="1:16" x14ac:dyDescent="0.3">
      <c r="A371" s="6">
        <v>2026</v>
      </c>
      <c r="B371" s="7">
        <v>46113</v>
      </c>
      <c r="C371" s="7">
        <v>46203</v>
      </c>
      <c r="D371" s="6" t="s">
        <v>50</v>
      </c>
      <c r="E371" t="s">
        <v>178</v>
      </c>
      <c r="F371" t="s">
        <v>178</v>
      </c>
      <c r="G371" t="s">
        <v>178</v>
      </c>
      <c r="H371" t="s">
        <v>65</v>
      </c>
      <c r="I371" t="s">
        <v>794</v>
      </c>
      <c r="J371" t="s">
        <v>1025</v>
      </c>
      <c r="K371" t="s">
        <v>994</v>
      </c>
      <c r="M371" t="s">
        <v>63</v>
      </c>
      <c r="N371" s="8" t="s">
        <v>1379</v>
      </c>
      <c r="O371" s="6" t="s">
        <v>1380</v>
      </c>
      <c r="P371" s="2">
        <v>46226</v>
      </c>
    </row>
    <row r="372" spans="1:16" x14ac:dyDescent="0.3">
      <c r="A372" s="6">
        <v>2026</v>
      </c>
      <c r="B372" s="7">
        <v>46113</v>
      </c>
      <c r="C372" s="7">
        <v>46203</v>
      </c>
      <c r="D372" s="6" t="s">
        <v>50</v>
      </c>
      <c r="E372" t="s">
        <v>322</v>
      </c>
      <c r="F372" t="s">
        <v>322</v>
      </c>
      <c r="G372" t="s">
        <v>322</v>
      </c>
      <c r="H372" t="s">
        <v>114</v>
      </c>
      <c r="I372" t="s">
        <v>541</v>
      </c>
      <c r="J372" t="s">
        <v>1257</v>
      </c>
      <c r="K372" t="s">
        <v>1258</v>
      </c>
      <c r="M372" t="s">
        <v>63</v>
      </c>
      <c r="N372" s="8" t="s">
        <v>1379</v>
      </c>
      <c r="O372" s="6" t="s">
        <v>1380</v>
      </c>
      <c r="P372" s="2">
        <v>46226</v>
      </c>
    </row>
    <row r="373" spans="1:16" x14ac:dyDescent="0.3">
      <c r="A373" s="6">
        <v>2026</v>
      </c>
      <c r="B373" s="7">
        <v>46113</v>
      </c>
      <c r="C373" s="7">
        <v>46203</v>
      </c>
      <c r="D373" s="6" t="s">
        <v>50</v>
      </c>
      <c r="E373" t="s">
        <v>178</v>
      </c>
      <c r="F373" t="s">
        <v>178</v>
      </c>
      <c r="G373" t="s">
        <v>178</v>
      </c>
      <c r="H373" t="s">
        <v>65</v>
      </c>
      <c r="I373" t="s">
        <v>795</v>
      </c>
      <c r="J373" t="s">
        <v>1221</v>
      </c>
      <c r="K373" t="s">
        <v>1359</v>
      </c>
      <c r="M373" t="s">
        <v>63</v>
      </c>
      <c r="N373" s="8" t="s">
        <v>1379</v>
      </c>
      <c r="O373" s="6" t="s">
        <v>1380</v>
      </c>
      <c r="P373" s="2">
        <v>46226</v>
      </c>
    </row>
    <row r="374" spans="1:16" x14ac:dyDescent="0.3">
      <c r="A374" s="6">
        <v>2026</v>
      </c>
      <c r="B374" s="7">
        <v>46113</v>
      </c>
      <c r="C374" s="7">
        <v>46203</v>
      </c>
      <c r="D374" s="6" t="s">
        <v>50</v>
      </c>
      <c r="E374" t="s">
        <v>178</v>
      </c>
      <c r="F374" t="s">
        <v>178</v>
      </c>
      <c r="G374" t="s">
        <v>178</v>
      </c>
      <c r="H374" t="s">
        <v>65</v>
      </c>
      <c r="I374" t="s">
        <v>795</v>
      </c>
      <c r="J374" t="s">
        <v>1221</v>
      </c>
      <c r="K374" t="s">
        <v>1359</v>
      </c>
      <c r="M374" t="s">
        <v>63</v>
      </c>
      <c r="N374" s="8" t="s">
        <v>1379</v>
      </c>
      <c r="O374" s="6" t="s">
        <v>1380</v>
      </c>
      <c r="P374" s="2">
        <v>46226</v>
      </c>
    </row>
    <row r="375" spans="1:16" x14ac:dyDescent="0.3">
      <c r="A375" s="6">
        <v>2026</v>
      </c>
      <c r="B375" s="7">
        <v>46113</v>
      </c>
      <c r="C375" s="7">
        <v>46203</v>
      </c>
      <c r="D375" s="6" t="s">
        <v>50</v>
      </c>
      <c r="E375" t="s">
        <v>263</v>
      </c>
      <c r="F375" t="s">
        <v>263</v>
      </c>
      <c r="G375" t="s">
        <v>263</v>
      </c>
      <c r="H375" t="s">
        <v>133</v>
      </c>
      <c r="I375" t="s">
        <v>796</v>
      </c>
      <c r="J375" t="s">
        <v>1056</v>
      </c>
      <c r="K375" t="s">
        <v>1002</v>
      </c>
      <c r="M375" t="s">
        <v>63</v>
      </c>
      <c r="N375" s="8" t="s">
        <v>1379</v>
      </c>
      <c r="O375" s="6" t="s">
        <v>1380</v>
      </c>
      <c r="P375" s="2">
        <v>46226</v>
      </c>
    </row>
    <row r="376" spans="1:16" x14ac:dyDescent="0.3">
      <c r="A376" s="6">
        <v>2026</v>
      </c>
      <c r="B376" s="7">
        <v>46113</v>
      </c>
      <c r="C376" s="7">
        <v>46203</v>
      </c>
      <c r="D376" s="6" t="s">
        <v>50</v>
      </c>
      <c r="E376" t="s">
        <v>387</v>
      </c>
      <c r="F376" t="s">
        <v>387</v>
      </c>
      <c r="G376" t="s">
        <v>387</v>
      </c>
      <c r="H376" t="s">
        <v>114</v>
      </c>
      <c r="I376" t="s">
        <v>797</v>
      </c>
      <c r="J376" t="s">
        <v>1111</v>
      </c>
      <c r="K376" t="s">
        <v>1076</v>
      </c>
      <c r="M376" t="s">
        <v>63</v>
      </c>
      <c r="N376" s="8" t="s">
        <v>1379</v>
      </c>
      <c r="O376" s="6" t="s">
        <v>1380</v>
      </c>
      <c r="P376" s="2">
        <v>46226</v>
      </c>
    </row>
    <row r="377" spans="1:16" x14ac:dyDescent="0.3">
      <c r="A377" s="6">
        <v>2026</v>
      </c>
      <c r="B377" s="7">
        <v>46113</v>
      </c>
      <c r="C377" s="7">
        <v>46203</v>
      </c>
      <c r="D377" s="6" t="s">
        <v>50</v>
      </c>
      <c r="E377" t="s">
        <v>251</v>
      </c>
      <c r="F377" t="s">
        <v>251</v>
      </c>
      <c r="G377" t="s">
        <v>251</v>
      </c>
      <c r="H377" t="s">
        <v>172</v>
      </c>
      <c r="I377" t="s">
        <v>798</v>
      </c>
      <c r="J377" t="s">
        <v>1236</v>
      </c>
      <c r="K377" t="s">
        <v>1259</v>
      </c>
      <c r="M377" t="s">
        <v>63</v>
      </c>
      <c r="N377" s="8" t="s">
        <v>1379</v>
      </c>
      <c r="O377" s="6" t="s">
        <v>1380</v>
      </c>
      <c r="P377" s="2">
        <v>46226</v>
      </c>
    </row>
    <row r="378" spans="1:16" x14ac:dyDescent="0.3">
      <c r="A378" s="6">
        <v>2026</v>
      </c>
      <c r="B378" s="7">
        <v>46113</v>
      </c>
      <c r="C378" s="7">
        <v>46203</v>
      </c>
      <c r="D378" s="6" t="s">
        <v>50</v>
      </c>
      <c r="E378" t="s">
        <v>395</v>
      </c>
      <c r="F378" t="s">
        <v>395</v>
      </c>
      <c r="G378" t="s">
        <v>395</v>
      </c>
      <c r="H378" t="s">
        <v>167</v>
      </c>
      <c r="I378" t="s">
        <v>799</v>
      </c>
      <c r="J378" t="s">
        <v>995</v>
      </c>
      <c r="K378" t="s">
        <v>988</v>
      </c>
      <c r="M378" t="s">
        <v>63</v>
      </c>
      <c r="N378" s="8" t="s">
        <v>1379</v>
      </c>
      <c r="O378" s="6" t="s">
        <v>1380</v>
      </c>
      <c r="P378" s="2">
        <v>46226</v>
      </c>
    </row>
    <row r="379" spans="1:16" x14ac:dyDescent="0.3">
      <c r="A379" s="6">
        <v>2026</v>
      </c>
      <c r="B379" s="7">
        <v>46113</v>
      </c>
      <c r="C379" s="7">
        <v>46203</v>
      </c>
      <c r="D379" s="6" t="s">
        <v>50</v>
      </c>
      <c r="E379" t="s">
        <v>396</v>
      </c>
      <c r="F379" t="s">
        <v>396</v>
      </c>
      <c r="G379" t="s">
        <v>396</v>
      </c>
      <c r="H379" t="s">
        <v>94</v>
      </c>
      <c r="I379" t="s">
        <v>800</v>
      </c>
      <c r="J379" t="s">
        <v>987</v>
      </c>
      <c r="K379" t="s">
        <v>1260</v>
      </c>
      <c r="M379" t="s">
        <v>63</v>
      </c>
      <c r="N379" s="8" t="s">
        <v>1379</v>
      </c>
      <c r="O379" s="6" t="s">
        <v>1380</v>
      </c>
      <c r="P379" s="2">
        <v>46226</v>
      </c>
    </row>
    <row r="380" spans="1:16" x14ac:dyDescent="0.3">
      <c r="A380" s="6">
        <v>2026</v>
      </c>
      <c r="B380" s="7">
        <v>46113</v>
      </c>
      <c r="C380" s="7">
        <v>46203</v>
      </c>
      <c r="D380" s="6" t="s">
        <v>50</v>
      </c>
      <c r="E380" t="s">
        <v>353</v>
      </c>
      <c r="F380" t="s">
        <v>353</v>
      </c>
      <c r="G380" t="s">
        <v>353</v>
      </c>
      <c r="H380" t="s">
        <v>159</v>
      </c>
      <c r="I380" t="s">
        <v>801</v>
      </c>
      <c r="J380" t="s">
        <v>1261</v>
      </c>
      <c r="K380" t="s">
        <v>1361</v>
      </c>
      <c r="M380" t="s">
        <v>63</v>
      </c>
      <c r="N380" s="8" t="s">
        <v>1379</v>
      </c>
      <c r="O380" s="6" t="s">
        <v>1380</v>
      </c>
      <c r="P380" s="2">
        <v>46226</v>
      </c>
    </row>
    <row r="381" spans="1:16" x14ac:dyDescent="0.3">
      <c r="A381" s="6">
        <v>2026</v>
      </c>
      <c r="B381" s="7">
        <v>46113</v>
      </c>
      <c r="C381" s="7">
        <v>46203</v>
      </c>
      <c r="D381" s="6" t="s">
        <v>50</v>
      </c>
      <c r="E381" t="s">
        <v>250</v>
      </c>
      <c r="F381" t="s">
        <v>250</v>
      </c>
      <c r="G381" t="s">
        <v>250</v>
      </c>
      <c r="H381" t="s">
        <v>74</v>
      </c>
      <c r="I381" t="s">
        <v>802</v>
      </c>
      <c r="J381" t="s">
        <v>1262</v>
      </c>
      <c r="K381" t="s">
        <v>997</v>
      </c>
      <c r="M381" t="s">
        <v>63</v>
      </c>
      <c r="N381" s="8" t="s">
        <v>1379</v>
      </c>
      <c r="O381" s="6" t="s">
        <v>1380</v>
      </c>
      <c r="P381" s="2">
        <v>46226</v>
      </c>
    </row>
    <row r="382" spans="1:16" x14ac:dyDescent="0.3">
      <c r="A382" s="6">
        <v>2026</v>
      </c>
      <c r="B382" s="7">
        <v>46113</v>
      </c>
      <c r="C382" s="7">
        <v>46203</v>
      </c>
      <c r="D382" s="6" t="s">
        <v>50</v>
      </c>
      <c r="E382" t="s">
        <v>263</v>
      </c>
      <c r="F382" t="s">
        <v>263</v>
      </c>
      <c r="G382" t="s">
        <v>263</v>
      </c>
      <c r="H382" t="s">
        <v>121</v>
      </c>
      <c r="I382" t="s">
        <v>528</v>
      </c>
      <c r="J382" t="s">
        <v>984</v>
      </c>
      <c r="K382" t="s">
        <v>1217</v>
      </c>
      <c r="M382" t="s">
        <v>63</v>
      </c>
      <c r="N382" s="8" t="s">
        <v>1379</v>
      </c>
      <c r="O382" s="6" t="s">
        <v>1380</v>
      </c>
      <c r="P382" s="2">
        <v>46226</v>
      </c>
    </row>
    <row r="383" spans="1:16" x14ac:dyDescent="0.3">
      <c r="A383" s="6">
        <v>2026</v>
      </c>
      <c r="B383" s="7">
        <v>46113</v>
      </c>
      <c r="C383" s="7">
        <v>46203</v>
      </c>
      <c r="D383" s="6" t="s">
        <v>50</v>
      </c>
      <c r="E383" t="s">
        <v>178</v>
      </c>
      <c r="F383" t="s">
        <v>178</v>
      </c>
      <c r="G383" t="s">
        <v>178</v>
      </c>
      <c r="H383" t="s">
        <v>65</v>
      </c>
      <c r="I383" t="s">
        <v>803</v>
      </c>
      <c r="J383" t="s">
        <v>1263</v>
      </c>
      <c r="K383" t="s">
        <v>1244</v>
      </c>
      <c r="M383" t="s">
        <v>63</v>
      </c>
      <c r="N383" s="8" t="s">
        <v>1379</v>
      </c>
      <c r="O383" s="6" t="s">
        <v>1380</v>
      </c>
      <c r="P383" s="2">
        <v>46226</v>
      </c>
    </row>
    <row r="384" spans="1:16" x14ac:dyDescent="0.3">
      <c r="A384" s="6">
        <v>2026</v>
      </c>
      <c r="B384" s="7">
        <v>46113</v>
      </c>
      <c r="C384" s="7">
        <v>46203</v>
      </c>
      <c r="D384" s="6" t="s">
        <v>50</v>
      </c>
      <c r="E384" t="s">
        <v>263</v>
      </c>
      <c r="F384" t="s">
        <v>263</v>
      </c>
      <c r="G384" t="s">
        <v>263</v>
      </c>
      <c r="H384" t="s">
        <v>124</v>
      </c>
      <c r="I384" t="s">
        <v>804</v>
      </c>
      <c r="J384" t="s">
        <v>1350</v>
      </c>
      <c r="K384" t="s">
        <v>1264</v>
      </c>
      <c r="M384" t="s">
        <v>63</v>
      </c>
      <c r="N384" s="8" t="s">
        <v>1379</v>
      </c>
      <c r="O384" s="6" t="s">
        <v>1380</v>
      </c>
      <c r="P384" s="2">
        <v>46226</v>
      </c>
    </row>
    <row r="385" spans="1:16" x14ac:dyDescent="0.3">
      <c r="A385" s="6">
        <v>2026</v>
      </c>
      <c r="B385" s="7">
        <v>46113</v>
      </c>
      <c r="C385" s="7">
        <v>46203</v>
      </c>
      <c r="D385" s="6" t="s">
        <v>50</v>
      </c>
      <c r="E385" t="s">
        <v>397</v>
      </c>
      <c r="F385" t="s">
        <v>397</v>
      </c>
      <c r="G385" t="s">
        <v>397</v>
      </c>
      <c r="H385" t="s">
        <v>173</v>
      </c>
      <c r="I385" t="s">
        <v>805</v>
      </c>
      <c r="J385" t="s">
        <v>1265</v>
      </c>
      <c r="K385" t="s">
        <v>1002</v>
      </c>
      <c r="M385" t="s">
        <v>63</v>
      </c>
      <c r="N385" s="8" t="s">
        <v>1379</v>
      </c>
      <c r="O385" s="6" t="s">
        <v>1380</v>
      </c>
      <c r="P385" s="2">
        <v>46226</v>
      </c>
    </row>
    <row r="386" spans="1:16" x14ac:dyDescent="0.3">
      <c r="A386" s="6">
        <v>2026</v>
      </c>
      <c r="B386" s="7">
        <v>46113</v>
      </c>
      <c r="C386" s="7">
        <v>46203</v>
      </c>
      <c r="D386" s="6" t="s">
        <v>50</v>
      </c>
      <c r="E386" t="s">
        <v>398</v>
      </c>
      <c r="F386" t="s">
        <v>398</v>
      </c>
      <c r="G386" t="s">
        <v>398</v>
      </c>
      <c r="H386" t="s">
        <v>101</v>
      </c>
      <c r="I386" t="s">
        <v>806</v>
      </c>
      <c r="J386" t="s">
        <v>1266</v>
      </c>
      <c r="K386" t="s">
        <v>995</v>
      </c>
      <c r="M386" t="s">
        <v>63</v>
      </c>
      <c r="N386" s="8" t="s">
        <v>1379</v>
      </c>
      <c r="O386" s="6" t="s">
        <v>1380</v>
      </c>
      <c r="P386" s="2">
        <v>46226</v>
      </c>
    </row>
    <row r="387" spans="1:16" x14ac:dyDescent="0.3">
      <c r="A387" s="6">
        <v>2026</v>
      </c>
      <c r="B387" s="7">
        <v>46113</v>
      </c>
      <c r="C387" s="7">
        <v>46203</v>
      </c>
      <c r="D387" s="6" t="s">
        <v>50</v>
      </c>
      <c r="E387" t="s">
        <v>308</v>
      </c>
      <c r="F387" t="s">
        <v>308</v>
      </c>
      <c r="G387" t="s">
        <v>308</v>
      </c>
      <c r="H387" t="s">
        <v>111</v>
      </c>
      <c r="I387" t="s">
        <v>807</v>
      </c>
      <c r="J387" t="s">
        <v>987</v>
      </c>
      <c r="K387" t="s">
        <v>994</v>
      </c>
      <c r="M387" t="s">
        <v>63</v>
      </c>
      <c r="N387" s="8" t="s">
        <v>1379</v>
      </c>
      <c r="O387" s="6" t="s">
        <v>1380</v>
      </c>
      <c r="P387" s="2">
        <v>46226</v>
      </c>
    </row>
    <row r="388" spans="1:16" x14ac:dyDescent="0.3">
      <c r="A388" s="6">
        <v>2026</v>
      </c>
      <c r="B388" s="7">
        <v>46113</v>
      </c>
      <c r="C388" s="7">
        <v>46203</v>
      </c>
      <c r="D388" s="6" t="s">
        <v>50</v>
      </c>
      <c r="E388" t="s">
        <v>267</v>
      </c>
      <c r="F388" t="s">
        <v>267</v>
      </c>
      <c r="G388" t="s">
        <v>267</v>
      </c>
      <c r="H388" t="s">
        <v>87</v>
      </c>
      <c r="I388" t="s">
        <v>808</v>
      </c>
      <c r="J388" t="s">
        <v>1024</v>
      </c>
      <c r="K388" t="s">
        <v>1267</v>
      </c>
      <c r="M388" t="s">
        <v>62</v>
      </c>
      <c r="N388" s="8" t="s">
        <v>1379</v>
      </c>
      <c r="O388" s="6" t="s">
        <v>1380</v>
      </c>
      <c r="P388" s="2">
        <v>46226</v>
      </c>
    </row>
    <row r="389" spans="1:16" x14ac:dyDescent="0.3">
      <c r="A389" s="6">
        <v>2026</v>
      </c>
      <c r="B389" s="7">
        <v>46113</v>
      </c>
      <c r="C389" s="7">
        <v>46203</v>
      </c>
      <c r="D389" s="6" t="s">
        <v>50</v>
      </c>
      <c r="E389" t="s">
        <v>274</v>
      </c>
      <c r="F389" t="s">
        <v>274</v>
      </c>
      <c r="G389" t="s">
        <v>274</v>
      </c>
      <c r="H389" t="s">
        <v>174</v>
      </c>
      <c r="I389" t="s">
        <v>809</v>
      </c>
      <c r="J389" t="s">
        <v>1268</v>
      </c>
      <c r="K389" t="s">
        <v>1007</v>
      </c>
      <c r="M389" t="s">
        <v>63</v>
      </c>
      <c r="N389" s="8" t="s">
        <v>1379</v>
      </c>
      <c r="O389" s="6" t="s">
        <v>1380</v>
      </c>
      <c r="P389" s="2">
        <v>46226</v>
      </c>
    </row>
    <row r="390" spans="1:16" x14ac:dyDescent="0.3">
      <c r="A390" s="6">
        <v>2026</v>
      </c>
      <c r="B390" s="7">
        <v>46113</v>
      </c>
      <c r="C390" s="7">
        <v>46203</v>
      </c>
      <c r="D390" s="6" t="s">
        <v>50</v>
      </c>
      <c r="E390" t="s">
        <v>175</v>
      </c>
      <c r="F390" t="s">
        <v>175</v>
      </c>
      <c r="G390" t="s">
        <v>175</v>
      </c>
      <c r="H390" t="s">
        <v>175</v>
      </c>
      <c r="I390" t="s">
        <v>578</v>
      </c>
      <c r="J390" t="s">
        <v>983</v>
      </c>
      <c r="K390" t="s">
        <v>1269</v>
      </c>
      <c r="M390" t="s">
        <v>63</v>
      </c>
      <c r="N390" s="8" t="s">
        <v>1379</v>
      </c>
      <c r="O390" s="6" t="s">
        <v>1380</v>
      </c>
      <c r="P390" s="2">
        <v>46226</v>
      </c>
    </row>
    <row r="391" spans="1:16" x14ac:dyDescent="0.3">
      <c r="A391" s="6">
        <v>2026</v>
      </c>
      <c r="B391" s="7">
        <v>46113</v>
      </c>
      <c r="C391" s="7">
        <v>46203</v>
      </c>
      <c r="D391" s="6" t="s">
        <v>50</v>
      </c>
      <c r="E391" t="s">
        <v>369</v>
      </c>
      <c r="F391" t="s">
        <v>369</v>
      </c>
      <c r="G391" t="s">
        <v>369</v>
      </c>
      <c r="H391" t="s">
        <v>96</v>
      </c>
      <c r="I391" t="s">
        <v>810</v>
      </c>
      <c r="J391" t="s">
        <v>1007</v>
      </c>
      <c r="K391" t="s">
        <v>1371</v>
      </c>
      <c r="M391" t="s">
        <v>63</v>
      </c>
      <c r="N391" s="8" t="s">
        <v>1379</v>
      </c>
      <c r="O391" s="6" t="s">
        <v>1380</v>
      </c>
      <c r="P391" s="2">
        <v>46226</v>
      </c>
    </row>
    <row r="392" spans="1:16" x14ac:dyDescent="0.3">
      <c r="A392" s="6">
        <v>2026</v>
      </c>
      <c r="B392" s="7">
        <v>46113</v>
      </c>
      <c r="C392" s="7">
        <v>46203</v>
      </c>
      <c r="D392" s="6" t="s">
        <v>50</v>
      </c>
      <c r="E392" t="s">
        <v>399</v>
      </c>
      <c r="F392" t="s">
        <v>399</v>
      </c>
      <c r="G392" t="s">
        <v>399</v>
      </c>
      <c r="H392" t="s">
        <v>130</v>
      </c>
      <c r="I392" t="s">
        <v>542</v>
      </c>
      <c r="J392" t="s">
        <v>1065</v>
      </c>
      <c r="K392" t="s">
        <v>1025</v>
      </c>
      <c r="M392" t="s">
        <v>63</v>
      </c>
      <c r="N392" s="8" t="s">
        <v>1379</v>
      </c>
      <c r="O392" s="6" t="s">
        <v>1380</v>
      </c>
      <c r="P392" s="2">
        <v>46226</v>
      </c>
    </row>
    <row r="393" spans="1:16" x14ac:dyDescent="0.3">
      <c r="A393" s="6">
        <v>2026</v>
      </c>
      <c r="B393" s="7">
        <v>46113</v>
      </c>
      <c r="C393" s="7">
        <v>46203</v>
      </c>
      <c r="D393" s="6" t="s">
        <v>50</v>
      </c>
      <c r="E393" t="s">
        <v>250</v>
      </c>
      <c r="F393" t="s">
        <v>250</v>
      </c>
      <c r="G393" t="s">
        <v>250</v>
      </c>
      <c r="H393" t="s">
        <v>67</v>
      </c>
      <c r="I393" t="s">
        <v>811</v>
      </c>
      <c r="J393" t="s">
        <v>983</v>
      </c>
      <c r="K393" t="s">
        <v>1124</v>
      </c>
      <c r="M393" t="s">
        <v>63</v>
      </c>
      <c r="N393" s="8" t="s">
        <v>1379</v>
      </c>
      <c r="O393" s="6" t="s">
        <v>1380</v>
      </c>
      <c r="P393" s="2">
        <v>46226</v>
      </c>
    </row>
    <row r="394" spans="1:16" x14ac:dyDescent="0.3">
      <c r="A394" s="6">
        <v>2026</v>
      </c>
      <c r="B394" s="7">
        <v>46113</v>
      </c>
      <c r="C394" s="7">
        <v>46203</v>
      </c>
      <c r="D394" s="6" t="s">
        <v>50</v>
      </c>
      <c r="E394" t="s">
        <v>274</v>
      </c>
      <c r="F394" t="s">
        <v>274</v>
      </c>
      <c r="G394" t="s">
        <v>274</v>
      </c>
      <c r="H394" t="s">
        <v>124</v>
      </c>
      <c r="I394" t="s">
        <v>682</v>
      </c>
      <c r="J394" t="s">
        <v>1138</v>
      </c>
      <c r="K394" t="s">
        <v>993</v>
      </c>
      <c r="M394" t="s">
        <v>63</v>
      </c>
      <c r="N394" s="8" t="s">
        <v>1379</v>
      </c>
      <c r="O394" s="6" t="s">
        <v>1380</v>
      </c>
      <c r="P394" s="2">
        <v>46226</v>
      </c>
    </row>
    <row r="395" spans="1:16" x14ac:dyDescent="0.3">
      <c r="A395" s="6">
        <v>2026</v>
      </c>
      <c r="B395" s="7">
        <v>46113</v>
      </c>
      <c r="C395" s="7">
        <v>46203</v>
      </c>
      <c r="D395" s="6" t="s">
        <v>50</v>
      </c>
      <c r="E395" t="s">
        <v>178</v>
      </c>
      <c r="F395" t="s">
        <v>178</v>
      </c>
      <c r="G395" t="s">
        <v>178</v>
      </c>
      <c r="H395" t="s">
        <v>114</v>
      </c>
      <c r="I395" t="s">
        <v>812</v>
      </c>
      <c r="J395" t="s">
        <v>1246</v>
      </c>
      <c r="K395" t="s">
        <v>1247</v>
      </c>
      <c r="M395" t="s">
        <v>63</v>
      </c>
      <c r="N395" s="8" t="s">
        <v>1379</v>
      </c>
      <c r="O395" s="6" t="s">
        <v>1380</v>
      </c>
      <c r="P395" s="2">
        <v>46226</v>
      </c>
    </row>
    <row r="396" spans="1:16" x14ac:dyDescent="0.3">
      <c r="A396" s="6">
        <v>2026</v>
      </c>
      <c r="B396" s="7">
        <v>46113</v>
      </c>
      <c r="C396" s="7">
        <v>46203</v>
      </c>
      <c r="D396" s="6" t="s">
        <v>50</v>
      </c>
      <c r="E396" t="s">
        <v>290</v>
      </c>
      <c r="F396" t="s">
        <v>290</v>
      </c>
      <c r="G396" t="s">
        <v>290</v>
      </c>
      <c r="H396" t="s">
        <v>96</v>
      </c>
      <c r="I396" t="s">
        <v>813</v>
      </c>
      <c r="J396" t="s">
        <v>1008</v>
      </c>
      <c r="K396" t="s">
        <v>1007</v>
      </c>
      <c r="M396" t="s">
        <v>63</v>
      </c>
      <c r="N396" s="8" t="s">
        <v>1379</v>
      </c>
      <c r="O396" s="6" t="s">
        <v>1380</v>
      </c>
      <c r="P396" s="2">
        <v>46226</v>
      </c>
    </row>
    <row r="397" spans="1:16" x14ac:dyDescent="0.3">
      <c r="A397" s="6">
        <v>2026</v>
      </c>
      <c r="B397" s="7">
        <v>46113</v>
      </c>
      <c r="C397" s="7">
        <v>46203</v>
      </c>
      <c r="D397" s="6" t="s">
        <v>50</v>
      </c>
      <c r="E397" t="s">
        <v>307</v>
      </c>
      <c r="F397" t="s">
        <v>307</v>
      </c>
      <c r="G397" t="s">
        <v>307</v>
      </c>
      <c r="H397" t="s">
        <v>130</v>
      </c>
      <c r="I397" t="s">
        <v>814</v>
      </c>
      <c r="J397" t="s">
        <v>1018</v>
      </c>
      <c r="K397" t="s">
        <v>805</v>
      </c>
      <c r="M397" t="s">
        <v>63</v>
      </c>
      <c r="N397" s="8" t="s">
        <v>1379</v>
      </c>
      <c r="O397" s="6" t="s">
        <v>1380</v>
      </c>
      <c r="P397" s="2">
        <v>46226</v>
      </c>
    </row>
    <row r="398" spans="1:16" x14ac:dyDescent="0.3">
      <c r="A398" s="6">
        <v>2026</v>
      </c>
      <c r="B398" s="7">
        <v>46113</v>
      </c>
      <c r="C398" s="7">
        <v>46203</v>
      </c>
      <c r="D398" s="6" t="s">
        <v>50</v>
      </c>
      <c r="E398" t="s">
        <v>400</v>
      </c>
      <c r="F398" t="s">
        <v>400</v>
      </c>
      <c r="G398" t="s">
        <v>400</v>
      </c>
      <c r="H398" t="s">
        <v>114</v>
      </c>
      <c r="I398" t="s">
        <v>618</v>
      </c>
      <c r="J398" t="s">
        <v>1270</v>
      </c>
      <c r="K398" t="s">
        <v>1042</v>
      </c>
      <c r="M398" t="s">
        <v>63</v>
      </c>
      <c r="N398" s="8" t="s">
        <v>1379</v>
      </c>
      <c r="O398" s="6" t="s">
        <v>1380</v>
      </c>
      <c r="P398" s="2">
        <v>46226</v>
      </c>
    </row>
    <row r="399" spans="1:16" x14ac:dyDescent="0.3">
      <c r="A399" s="6">
        <v>2026</v>
      </c>
      <c r="B399" s="7">
        <v>46113</v>
      </c>
      <c r="C399" s="7">
        <v>46203</v>
      </c>
      <c r="D399" s="6" t="s">
        <v>50</v>
      </c>
      <c r="E399" t="s">
        <v>387</v>
      </c>
      <c r="F399" t="s">
        <v>387</v>
      </c>
      <c r="G399" t="s">
        <v>387</v>
      </c>
      <c r="H399" t="s">
        <v>65</v>
      </c>
      <c r="I399" t="s">
        <v>607</v>
      </c>
      <c r="J399" t="s">
        <v>1347</v>
      </c>
      <c r="K399" t="s">
        <v>1070</v>
      </c>
      <c r="M399" t="s">
        <v>63</v>
      </c>
      <c r="N399" s="8" t="s">
        <v>1379</v>
      </c>
      <c r="O399" s="6" t="s">
        <v>1380</v>
      </c>
      <c r="P399" s="2">
        <v>46226</v>
      </c>
    </row>
    <row r="400" spans="1:16" x14ac:dyDescent="0.3">
      <c r="A400" s="6">
        <v>2026</v>
      </c>
      <c r="B400" s="7">
        <v>46113</v>
      </c>
      <c r="C400" s="7">
        <v>46203</v>
      </c>
      <c r="D400" s="6" t="s">
        <v>50</v>
      </c>
      <c r="E400" t="s">
        <v>290</v>
      </c>
      <c r="F400" t="s">
        <v>290</v>
      </c>
      <c r="G400" t="s">
        <v>290</v>
      </c>
      <c r="H400" t="s">
        <v>119</v>
      </c>
      <c r="I400" t="s">
        <v>815</v>
      </c>
      <c r="J400" t="s">
        <v>995</v>
      </c>
      <c r="K400" t="s">
        <v>1050</v>
      </c>
      <c r="M400" t="s">
        <v>63</v>
      </c>
      <c r="N400" s="8" t="s">
        <v>1379</v>
      </c>
      <c r="O400" s="6" t="s">
        <v>1380</v>
      </c>
      <c r="P400" s="2">
        <v>46226</v>
      </c>
    </row>
    <row r="401" spans="1:16" x14ac:dyDescent="0.3">
      <c r="A401" s="6">
        <v>2026</v>
      </c>
      <c r="B401" s="7">
        <v>46113</v>
      </c>
      <c r="C401" s="7">
        <v>46203</v>
      </c>
      <c r="D401" s="6" t="s">
        <v>50</v>
      </c>
      <c r="E401" t="s">
        <v>401</v>
      </c>
      <c r="F401" t="s">
        <v>401</v>
      </c>
      <c r="G401" t="s">
        <v>401</v>
      </c>
      <c r="H401" t="s">
        <v>176</v>
      </c>
      <c r="I401" t="s">
        <v>816</v>
      </c>
      <c r="J401" t="s">
        <v>1206</v>
      </c>
      <c r="K401" t="s">
        <v>1035</v>
      </c>
      <c r="M401" t="s">
        <v>63</v>
      </c>
      <c r="N401" s="8" t="s">
        <v>1379</v>
      </c>
      <c r="O401" s="6" t="s">
        <v>1380</v>
      </c>
      <c r="P401" s="2">
        <v>46226</v>
      </c>
    </row>
    <row r="402" spans="1:16" x14ac:dyDescent="0.3">
      <c r="A402" s="6">
        <v>2026</v>
      </c>
      <c r="B402" s="7">
        <v>46113</v>
      </c>
      <c r="C402" s="7">
        <v>46203</v>
      </c>
      <c r="D402" s="6" t="s">
        <v>50</v>
      </c>
      <c r="E402" t="s">
        <v>402</v>
      </c>
      <c r="F402" t="s">
        <v>402</v>
      </c>
      <c r="G402" t="s">
        <v>402</v>
      </c>
      <c r="H402" t="s">
        <v>65</v>
      </c>
      <c r="I402" t="s">
        <v>817</v>
      </c>
      <c r="J402" t="s">
        <v>1271</v>
      </c>
      <c r="K402" t="s">
        <v>987</v>
      </c>
      <c r="M402" t="s">
        <v>63</v>
      </c>
      <c r="N402" s="8" t="s">
        <v>1379</v>
      </c>
      <c r="O402" s="6" t="s">
        <v>1380</v>
      </c>
      <c r="P402" s="2">
        <v>46226</v>
      </c>
    </row>
    <row r="403" spans="1:16" x14ac:dyDescent="0.3">
      <c r="A403" s="6">
        <v>2026</v>
      </c>
      <c r="B403" s="7">
        <v>46113</v>
      </c>
      <c r="C403" s="7">
        <v>46203</v>
      </c>
      <c r="D403" s="6" t="s">
        <v>50</v>
      </c>
      <c r="E403" t="s">
        <v>403</v>
      </c>
      <c r="F403" t="s">
        <v>403</v>
      </c>
      <c r="G403" t="s">
        <v>403</v>
      </c>
      <c r="H403" t="s">
        <v>114</v>
      </c>
      <c r="I403" t="s">
        <v>818</v>
      </c>
      <c r="J403" t="s">
        <v>989</v>
      </c>
      <c r="K403" t="s">
        <v>1272</v>
      </c>
      <c r="M403" t="s">
        <v>63</v>
      </c>
      <c r="N403" s="8" t="s">
        <v>1379</v>
      </c>
      <c r="O403" s="6" t="s">
        <v>1380</v>
      </c>
      <c r="P403" s="2">
        <v>46226</v>
      </c>
    </row>
    <row r="404" spans="1:16" x14ac:dyDescent="0.3">
      <c r="A404" s="6">
        <v>2026</v>
      </c>
      <c r="B404" s="7">
        <v>46113</v>
      </c>
      <c r="C404" s="7">
        <v>46203</v>
      </c>
      <c r="D404" s="6" t="s">
        <v>50</v>
      </c>
      <c r="E404" t="s">
        <v>404</v>
      </c>
      <c r="F404" t="s">
        <v>404</v>
      </c>
      <c r="G404" t="s">
        <v>404</v>
      </c>
      <c r="H404" t="s">
        <v>141</v>
      </c>
      <c r="I404" t="s">
        <v>819</v>
      </c>
      <c r="J404" t="s">
        <v>1234</v>
      </c>
      <c r="K404" t="s">
        <v>1273</v>
      </c>
      <c r="M404" t="s">
        <v>63</v>
      </c>
      <c r="N404" s="8" t="s">
        <v>1379</v>
      </c>
      <c r="O404" s="6" t="s">
        <v>1380</v>
      </c>
      <c r="P404" s="2">
        <v>46226</v>
      </c>
    </row>
    <row r="405" spans="1:16" x14ac:dyDescent="0.3">
      <c r="A405" s="6">
        <v>2026</v>
      </c>
      <c r="B405" s="7">
        <v>46113</v>
      </c>
      <c r="C405" s="7">
        <v>46203</v>
      </c>
      <c r="D405" s="6" t="s">
        <v>50</v>
      </c>
      <c r="E405" t="s">
        <v>263</v>
      </c>
      <c r="F405" t="s">
        <v>263</v>
      </c>
      <c r="G405" t="s">
        <v>263</v>
      </c>
      <c r="H405" t="s">
        <v>114</v>
      </c>
      <c r="I405" t="s">
        <v>625</v>
      </c>
      <c r="J405" t="s">
        <v>1007</v>
      </c>
      <c r="K405" t="s">
        <v>1107</v>
      </c>
      <c r="M405" t="s">
        <v>63</v>
      </c>
      <c r="N405" s="8" t="s">
        <v>1379</v>
      </c>
      <c r="O405" s="6" t="s">
        <v>1380</v>
      </c>
      <c r="P405" s="2">
        <v>46226</v>
      </c>
    </row>
    <row r="406" spans="1:16" x14ac:dyDescent="0.3">
      <c r="A406" s="6">
        <v>2026</v>
      </c>
      <c r="B406" s="7">
        <v>46113</v>
      </c>
      <c r="C406" s="7">
        <v>46203</v>
      </c>
      <c r="D406" s="6" t="s">
        <v>50</v>
      </c>
      <c r="E406" t="s">
        <v>405</v>
      </c>
      <c r="F406" t="s">
        <v>405</v>
      </c>
      <c r="G406" t="s">
        <v>405</v>
      </c>
      <c r="H406" t="s">
        <v>94</v>
      </c>
      <c r="I406" t="s">
        <v>820</v>
      </c>
      <c r="J406" t="s">
        <v>1024</v>
      </c>
      <c r="K406" t="s">
        <v>1024</v>
      </c>
      <c r="M406" t="s">
        <v>63</v>
      </c>
      <c r="N406" s="8" t="s">
        <v>1379</v>
      </c>
      <c r="O406" s="6" t="s">
        <v>1380</v>
      </c>
      <c r="P406" s="2">
        <v>46226</v>
      </c>
    </row>
    <row r="407" spans="1:16" x14ac:dyDescent="0.3">
      <c r="A407" s="6">
        <v>2026</v>
      </c>
      <c r="B407" s="7">
        <v>46113</v>
      </c>
      <c r="C407" s="7">
        <v>46203</v>
      </c>
      <c r="D407" s="6" t="s">
        <v>50</v>
      </c>
      <c r="E407" t="s">
        <v>163</v>
      </c>
      <c r="F407" t="s">
        <v>163</v>
      </c>
      <c r="G407" t="s">
        <v>163</v>
      </c>
      <c r="H407" t="s">
        <v>114</v>
      </c>
      <c r="I407" t="s">
        <v>821</v>
      </c>
      <c r="J407" t="s">
        <v>1274</v>
      </c>
      <c r="K407" t="s">
        <v>1022</v>
      </c>
      <c r="M407" t="s">
        <v>63</v>
      </c>
      <c r="N407" s="8" t="s">
        <v>1379</v>
      </c>
      <c r="O407" s="6" t="s">
        <v>1380</v>
      </c>
      <c r="P407" s="2">
        <v>46226</v>
      </c>
    </row>
    <row r="408" spans="1:16" x14ac:dyDescent="0.3">
      <c r="A408" s="6">
        <v>2026</v>
      </c>
      <c r="B408" s="7">
        <v>46113</v>
      </c>
      <c r="C408" s="7">
        <v>46203</v>
      </c>
      <c r="D408" s="6" t="s">
        <v>50</v>
      </c>
      <c r="E408" t="s">
        <v>401</v>
      </c>
      <c r="F408" t="s">
        <v>401</v>
      </c>
      <c r="G408" t="s">
        <v>401</v>
      </c>
      <c r="H408" t="s">
        <v>130</v>
      </c>
      <c r="I408" t="s">
        <v>822</v>
      </c>
      <c r="J408" t="s">
        <v>1024</v>
      </c>
      <c r="K408" t="s">
        <v>1107</v>
      </c>
      <c r="M408" t="s">
        <v>63</v>
      </c>
      <c r="N408" s="8" t="s">
        <v>1379</v>
      </c>
      <c r="O408" s="6" t="s">
        <v>1380</v>
      </c>
      <c r="P408" s="2">
        <v>46226</v>
      </c>
    </row>
    <row r="409" spans="1:16" x14ac:dyDescent="0.3">
      <c r="A409" s="6">
        <v>2026</v>
      </c>
      <c r="B409" s="7">
        <v>46113</v>
      </c>
      <c r="C409" s="7">
        <v>46203</v>
      </c>
      <c r="D409" s="6" t="s">
        <v>50</v>
      </c>
      <c r="E409" t="s">
        <v>386</v>
      </c>
      <c r="F409" t="s">
        <v>386</v>
      </c>
      <c r="G409" t="s">
        <v>386</v>
      </c>
      <c r="H409" t="s">
        <v>65</v>
      </c>
      <c r="I409" t="s">
        <v>790</v>
      </c>
      <c r="J409" t="s">
        <v>988</v>
      </c>
      <c r="K409" t="s">
        <v>1114</v>
      </c>
      <c r="M409" t="s">
        <v>63</v>
      </c>
      <c r="N409" s="8" t="s">
        <v>1379</v>
      </c>
      <c r="O409" s="6" t="s">
        <v>1380</v>
      </c>
      <c r="P409" s="2">
        <v>46226</v>
      </c>
    </row>
    <row r="410" spans="1:16" x14ac:dyDescent="0.3">
      <c r="A410" s="6">
        <v>2026</v>
      </c>
      <c r="B410" s="7">
        <v>46113</v>
      </c>
      <c r="C410" s="7">
        <v>46203</v>
      </c>
      <c r="D410" s="6" t="s">
        <v>50</v>
      </c>
      <c r="E410" t="s">
        <v>298</v>
      </c>
      <c r="F410" t="s">
        <v>298</v>
      </c>
      <c r="G410" t="s">
        <v>298</v>
      </c>
      <c r="H410" t="s">
        <v>177</v>
      </c>
      <c r="I410" t="s">
        <v>823</v>
      </c>
      <c r="J410" t="s">
        <v>993</v>
      </c>
      <c r="K410" t="s">
        <v>1072</v>
      </c>
      <c r="M410" t="s">
        <v>63</v>
      </c>
      <c r="N410" s="8" t="s">
        <v>1379</v>
      </c>
      <c r="O410" s="6" t="s">
        <v>1380</v>
      </c>
      <c r="P410" s="2">
        <v>46226</v>
      </c>
    </row>
    <row r="411" spans="1:16" x14ac:dyDescent="0.3">
      <c r="A411" s="6">
        <v>2026</v>
      </c>
      <c r="B411" s="7">
        <v>46113</v>
      </c>
      <c r="C411" s="7">
        <v>46203</v>
      </c>
      <c r="D411" s="6" t="s">
        <v>50</v>
      </c>
      <c r="E411" t="s">
        <v>178</v>
      </c>
      <c r="F411" t="s">
        <v>178</v>
      </c>
      <c r="G411" t="s">
        <v>178</v>
      </c>
      <c r="H411" t="s">
        <v>178</v>
      </c>
      <c r="I411" t="s">
        <v>824</v>
      </c>
      <c r="J411" t="s">
        <v>1275</v>
      </c>
      <c r="K411" t="s">
        <v>995</v>
      </c>
      <c r="M411" t="s">
        <v>63</v>
      </c>
      <c r="N411" s="8" t="s">
        <v>1379</v>
      </c>
      <c r="O411" s="6" t="s">
        <v>1380</v>
      </c>
      <c r="P411" s="2">
        <v>46226</v>
      </c>
    </row>
    <row r="412" spans="1:16" x14ac:dyDescent="0.3">
      <c r="A412" s="6">
        <v>2026</v>
      </c>
      <c r="B412" s="7">
        <v>46113</v>
      </c>
      <c r="C412" s="7">
        <v>46203</v>
      </c>
      <c r="D412" s="6" t="s">
        <v>50</v>
      </c>
      <c r="E412" t="s">
        <v>274</v>
      </c>
      <c r="F412" t="s">
        <v>274</v>
      </c>
      <c r="G412" t="s">
        <v>274</v>
      </c>
      <c r="H412" t="s">
        <v>154</v>
      </c>
      <c r="I412" t="s">
        <v>825</v>
      </c>
      <c r="J412" t="s">
        <v>993</v>
      </c>
      <c r="K412" t="s">
        <v>1008</v>
      </c>
      <c r="M412" t="s">
        <v>63</v>
      </c>
      <c r="N412" s="8" t="s">
        <v>1379</v>
      </c>
      <c r="O412" s="6" t="s">
        <v>1380</v>
      </c>
      <c r="P412" s="2">
        <v>46226</v>
      </c>
    </row>
    <row r="413" spans="1:16" x14ac:dyDescent="0.3">
      <c r="A413" s="6">
        <v>2026</v>
      </c>
      <c r="B413" s="7">
        <v>46113</v>
      </c>
      <c r="C413" s="7">
        <v>46203</v>
      </c>
      <c r="D413" s="6" t="s">
        <v>50</v>
      </c>
      <c r="E413" t="s">
        <v>205</v>
      </c>
      <c r="F413" t="s">
        <v>205</v>
      </c>
      <c r="G413" t="s">
        <v>205</v>
      </c>
      <c r="H413" t="s">
        <v>65</v>
      </c>
      <c r="I413" t="s">
        <v>824</v>
      </c>
      <c r="J413" t="s">
        <v>1178</v>
      </c>
      <c r="K413" t="s">
        <v>1010</v>
      </c>
      <c r="M413" t="s">
        <v>63</v>
      </c>
      <c r="N413" s="8" t="s">
        <v>1379</v>
      </c>
      <c r="O413" s="6" t="s">
        <v>1380</v>
      </c>
      <c r="P413" s="2">
        <v>46226</v>
      </c>
    </row>
    <row r="414" spans="1:16" x14ac:dyDescent="0.3">
      <c r="A414" s="6">
        <v>2026</v>
      </c>
      <c r="B414" s="7">
        <v>46113</v>
      </c>
      <c r="C414" s="7">
        <v>46203</v>
      </c>
      <c r="D414" s="6" t="s">
        <v>50</v>
      </c>
      <c r="E414" t="s">
        <v>263</v>
      </c>
      <c r="F414" t="s">
        <v>263</v>
      </c>
      <c r="G414" t="s">
        <v>263</v>
      </c>
      <c r="H414" t="s">
        <v>132</v>
      </c>
      <c r="I414" t="s">
        <v>826</v>
      </c>
      <c r="J414" t="s">
        <v>987</v>
      </c>
      <c r="K414" t="s">
        <v>1276</v>
      </c>
      <c r="M414" t="s">
        <v>63</v>
      </c>
      <c r="N414" s="8" t="s">
        <v>1379</v>
      </c>
      <c r="O414" s="6" t="s">
        <v>1380</v>
      </c>
      <c r="P414" s="2">
        <v>46226</v>
      </c>
    </row>
    <row r="415" spans="1:16" x14ac:dyDescent="0.3">
      <c r="A415" s="6">
        <v>2026</v>
      </c>
      <c r="B415" s="7">
        <v>46113</v>
      </c>
      <c r="C415" s="7">
        <v>46203</v>
      </c>
      <c r="D415" s="6" t="s">
        <v>50</v>
      </c>
      <c r="E415" t="s">
        <v>470</v>
      </c>
      <c r="F415" t="s">
        <v>470</v>
      </c>
      <c r="G415" t="s">
        <v>470</v>
      </c>
      <c r="H415" t="s">
        <v>225</v>
      </c>
      <c r="I415" t="s">
        <v>827</v>
      </c>
      <c r="J415" t="s">
        <v>1277</v>
      </c>
      <c r="K415" t="s">
        <v>1018</v>
      </c>
      <c r="M415" t="s">
        <v>63</v>
      </c>
      <c r="N415" s="8" t="s">
        <v>1379</v>
      </c>
      <c r="O415" s="6" t="s">
        <v>1380</v>
      </c>
      <c r="P415" s="2">
        <v>46226</v>
      </c>
    </row>
    <row r="416" spans="1:16" x14ac:dyDescent="0.3">
      <c r="A416" s="6">
        <v>2026</v>
      </c>
      <c r="B416" s="7">
        <v>46113</v>
      </c>
      <c r="C416" s="7">
        <v>46203</v>
      </c>
      <c r="D416" s="6" t="s">
        <v>50</v>
      </c>
      <c r="E416" t="s">
        <v>322</v>
      </c>
      <c r="F416" t="s">
        <v>322</v>
      </c>
      <c r="G416" t="s">
        <v>322</v>
      </c>
      <c r="H416" t="s">
        <v>114</v>
      </c>
      <c r="I416" t="s">
        <v>636</v>
      </c>
      <c r="J416" t="s">
        <v>1355</v>
      </c>
      <c r="K416" t="s">
        <v>1278</v>
      </c>
      <c r="M416" t="s">
        <v>63</v>
      </c>
      <c r="N416" s="8" t="s">
        <v>1379</v>
      </c>
      <c r="O416" s="6" t="s">
        <v>1380</v>
      </c>
      <c r="P416" s="2">
        <v>46226</v>
      </c>
    </row>
    <row r="417" spans="1:16" x14ac:dyDescent="0.3">
      <c r="A417" s="6">
        <v>2026</v>
      </c>
      <c r="B417" s="7">
        <v>46113</v>
      </c>
      <c r="C417" s="7">
        <v>46203</v>
      </c>
      <c r="D417" s="6" t="s">
        <v>50</v>
      </c>
      <c r="E417" t="s">
        <v>308</v>
      </c>
      <c r="F417" t="s">
        <v>308</v>
      </c>
      <c r="G417" t="s">
        <v>308</v>
      </c>
      <c r="H417" t="s">
        <v>92</v>
      </c>
      <c r="I417" t="s">
        <v>828</v>
      </c>
      <c r="J417" t="s">
        <v>1007</v>
      </c>
      <c r="K417" t="s">
        <v>1279</v>
      </c>
      <c r="M417" t="s">
        <v>63</v>
      </c>
      <c r="N417" s="8" t="s">
        <v>1379</v>
      </c>
      <c r="O417" s="6" t="s">
        <v>1380</v>
      </c>
      <c r="P417" s="2">
        <v>46226</v>
      </c>
    </row>
    <row r="418" spans="1:16" x14ac:dyDescent="0.3">
      <c r="A418" s="6">
        <v>2026</v>
      </c>
      <c r="B418" s="7">
        <v>46113</v>
      </c>
      <c r="C418" s="7">
        <v>46203</v>
      </c>
      <c r="D418" s="6" t="s">
        <v>50</v>
      </c>
      <c r="E418" t="s">
        <v>100</v>
      </c>
      <c r="F418" t="s">
        <v>100</v>
      </c>
      <c r="G418" t="s">
        <v>100</v>
      </c>
      <c r="H418" t="s">
        <v>229</v>
      </c>
      <c r="I418" t="s">
        <v>625</v>
      </c>
      <c r="J418" t="s">
        <v>993</v>
      </c>
      <c r="K418" t="s">
        <v>1024</v>
      </c>
      <c r="M418" t="s">
        <v>63</v>
      </c>
      <c r="N418" s="8" t="s">
        <v>1379</v>
      </c>
      <c r="O418" s="6" t="s">
        <v>1380</v>
      </c>
      <c r="P418" s="2">
        <v>46226</v>
      </c>
    </row>
    <row r="419" spans="1:16" x14ac:dyDescent="0.3">
      <c r="A419" s="6">
        <v>2026</v>
      </c>
      <c r="B419" s="7">
        <v>46113</v>
      </c>
      <c r="C419" s="7">
        <v>46203</v>
      </c>
      <c r="D419" s="6" t="s">
        <v>50</v>
      </c>
      <c r="E419" t="s">
        <v>285</v>
      </c>
      <c r="F419" t="s">
        <v>285</v>
      </c>
      <c r="G419" t="s">
        <v>285</v>
      </c>
      <c r="H419" t="s">
        <v>118</v>
      </c>
      <c r="I419" t="s">
        <v>829</v>
      </c>
      <c r="J419" t="s">
        <v>1101</v>
      </c>
      <c r="K419" t="s">
        <v>1178</v>
      </c>
      <c r="M419" t="s">
        <v>63</v>
      </c>
      <c r="N419" s="8" t="s">
        <v>1379</v>
      </c>
      <c r="O419" s="6" t="s">
        <v>1380</v>
      </c>
      <c r="P419" s="2">
        <v>46226</v>
      </c>
    </row>
    <row r="420" spans="1:16" x14ac:dyDescent="0.3">
      <c r="A420" s="6">
        <v>2026</v>
      </c>
      <c r="B420" s="7">
        <v>46113</v>
      </c>
      <c r="C420" s="7">
        <v>46203</v>
      </c>
      <c r="D420" s="6" t="s">
        <v>50</v>
      </c>
      <c r="E420" t="s">
        <v>406</v>
      </c>
      <c r="F420" t="s">
        <v>406</v>
      </c>
      <c r="G420" t="s">
        <v>406</v>
      </c>
      <c r="H420" t="s">
        <v>179</v>
      </c>
      <c r="I420" t="s">
        <v>830</v>
      </c>
      <c r="J420" t="s">
        <v>1133</v>
      </c>
      <c r="K420" t="s">
        <v>1347</v>
      </c>
      <c r="M420" t="s">
        <v>63</v>
      </c>
      <c r="N420" s="8" t="s">
        <v>1379</v>
      </c>
      <c r="O420" s="6" t="s">
        <v>1380</v>
      </c>
      <c r="P420" s="2">
        <v>46226</v>
      </c>
    </row>
    <row r="421" spans="1:16" x14ac:dyDescent="0.3">
      <c r="A421" s="6">
        <v>2026</v>
      </c>
      <c r="B421" s="7">
        <v>46113</v>
      </c>
      <c r="C421" s="7">
        <v>46203</v>
      </c>
      <c r="D421" s="6" t="s">
        <v>50</v>
      </c>
      <c r="E421" t="s">
        <v>368</v>
      </c>
      <c r="F421" t="s">
        <v>368</v>
      </c>
      <c r="G421" t="s">
        <v>368</v>
      </c>
      <c r="H421" t="s">
        <v>130</v>
      </c>
      <c r="I421" t="s">
        <v>831</v>
      </c>
      <c r="J421" t="s">
        <v>1025</v>
      </c>
      <c r="K421" t="s">
        <v>1155</v>
      </c>
      <c r="M421" t="s">
        <v>63</v>
      </c>
      <c r="N421" s="8" t="s">
        <v>1379</v>
      </c>
      <c r="O421" s="6" t="s">
        <v>1380</v>
      </c>
      <c r="P421" s="2">
        <v>46226</v>
      </c>
    </row>
    <row r="422" spans="1:16" x14ac:dyDescent="0.3">
      <c r="A422" s="6">
        <v>2026</v>
      </c>
      <c r="B422" s="7">
        <v>46113</v>
      </c>
      <c r="C422" s="7">
        <v>46203</v>
      </c>
      <c r="D422" s="6" t="s">
        <v>50</v>
      </c>
      <c r="E422" t="s">
        <v>274</v>
      </c>
      <c r="F422" t="s">
        <v>274</v>
      </c>
      <c r="G422" t="s">
        <v>274</v>
      </c>
      <c r="H422" t="s">
        <v>214</v>
      </c>
      <c r="I422" t="s">
        <v>832</v>
      </c>
      <c r="J422" t="s">
        <v>1280</v>
      </c>
      <c r="K422" t="s">
        <v>995</v>
      </c>
      <c r="M422" t="s">
        <v>63</v>
      </c>
      <c r="N422" s="8" t="s">
        <v>1379</v>
      </c>
      <c r="O422" s="6" t="s">
        <v>1380</v>
      </c>
      <c r="P422" s="2">
        <v>46226</v>
      </c>
    </row>
    <row r="423" spans="1:16" x14ac:dyDescent="0.3">
      <c r="A423" s="6">
        <v>2026</v>
      </c>
      <c r="B423" s="7">
        <v>46113</v>
      </c>
      <c r="C423" s="7">
        <v>46203</v>
      </c>
      <c r="D423" s="6" t="s">
        <v>50</v>
      </c>
      <c r="E423" t="s">
        <v>178</v>
      </c>
      <c r="F423" t="s">
        <v>178</v>
      </c>
      <c r="G423" t="s">
        <v>178</v>
      </c>
      <c r="H423" t="s">
        <v>65</v>
      </c>
      <c r="I423" t="s">
        <v>615</v>
      </c>
      <c r="J423" t="s">
        <v>1178</v>
      </c>
      <c r="K423" t="s">
        <v>1010</v>
      </c>
      <c r="M423" t="s">
        <v>63</v>
      </c>
      <c r="N423" s="8" t="s">
        <v>1379</v>
      </c>
      <c r="O423" s="6" t="s">
        <v>1380</v>
      </c>
      <c r="P423" s="2">
        <v>46226</v>
      </c>
    </row>
    <row r="424" spans="1:16" x14ac:dyDescent="0.3">
      <c r="A424" s="6">
        <v>2026</v>
      </c>
      <c r="B424" s="7">
        <v>46113</v>
      </c>
      <c r="C424" s="7">
        <v>46203</v>
      </c>
      <c r="D424" s="6" t="s">
        <v>50</v>
      </c>
      <c r="E424" t="s">
        <v>407</v>
      </c>
      <c r="F424" t="s">
        <v>407</v>
      </c>
      <c r="G424" t="s">
        <v>407</v>
      </c>
      <c r="H424" t="s">
        <v>114</v>
      </c>
      <c r="I424" t="s">
        <v>833</v>
      </c>
      <c r="J424" t="s">
        <v>1281</v>
      </c>
      <c r="K424" t="s">
        <v>1282</v>
      </c>
      <c r="M424" t="s">
        <v>63</v>
      </c>
      <c r="N424" s="8" t="s">
        <v>1379</v>
      </c>
      <c r="O424" s="6" t="s">
        <v>1380</v>
      </c>
      <c r="P424" s="2">
        <v>46226</v>
      </c>
    </row>
    <row r="425" spans="1:16" x14ac:dyDescent="0.3">
      <c r="A425" s="6">
        <v>2026</v>
      </c>
      <c r="B425" s="7">
        <v>46113</v>
      </c>
      <c r="C425" s="7">
        <v>46203</v>
      </c>
      <c r="D425" s="6" t="s">
        <v>50</v>
      </c>
      <c r="E425" t="s">
        <v>408</v>
      </c>
      <c r="F425" t="s">
        <v>408</v>
      </c>
      <c r="G425" t="s">
        <v>408</v>
      </c>
      <c r="H425" t="s">
        <v>114</v>
      </c>
      <c r="I425" t="s">
        <v>834</v>
      </c>
      <c r="J425" t="s">
        <v>1084</v>
      </c>
      <c r="K425" t="s">
        <v>1168</v>
      </c>
      <c r="M425" t="s">
        <v>63</v>
      </c>
      <c r="N425" s="8" t="s">
        <v>1379</v>
      </c>
      <c r="O425" s="6" t="s">
        <v>1380</v>
      </c>
      <c r="P425" s="2">
        <v>46226</v>
      </c>
    </row>
    <row r="426" spans="1:16" x14ac:dyDescent="0.3">
      <c r="A426" s="6">
        <v>2026</v>
      </c>
      <c r="B426" s="7">
        <v>46113</v>
      </c>
      <c r="C426" s="7">
        <v>46203</v>
      </c>
      <c r="D426" s="6" t="s">
        <v>50</v>
      </c>
      <c r="E426" t="s">
        <v>338</v>
      </c>
      <c r="F426" t="s">
        <v>338</v>
      </c>
      <c r="G426" t="s">
        <v>338</v>
      </c>
      <c r="H426" t="s">
        <v>94</v>
      </c>
      <c r="I426" t="s">
        <v>835</v>
      </c>
      <c r="J426" t="s">
        <v>1025</v>
      </c>
      <c r="K426" t="s">
        <v>1352</v>
      </c>
      <c r="M426" t="s">
        <v>63</v>
      </c>
      <c r="N426" s="8" t="s">
        <v>1379</v>
      </c>
      <c r="O426" s="6" t="s">
        <v>1380</v>
      </c>
      <c r="P426" s="2">
        <v>46226</v>
      </c>
    </row>
    <row r="427" spans="1:16" x14ac:dyDescent="0.3">
      <c r="A427" s="6">
        <v>2026</v>
      </c>
      <c r="B427" s="7">
        <v>46113</v>
      </c>
      <c r="C427" s="7">
        <v>46203</v>
      </c>
      <c r="D427" s="6" t="s">
        <v>50</v>
      </c>
      <c r="E427" t="s">
        <v>409</v>
      </c>
      <c r="F427" t="s">
        <v>409</v>
      </c>
      <c r="G427" t="s">
        <v>409</v>
      </c>
      <c r="H427" t="s">
        <v>180</v>
      </c>
      <c r="I427" t="s">
        <v>836</v>
      </c>
      <c r="J427" t="s">
        <v>1283</v>
      </c>
      <c r="K427" t="s">
        <v>1024</v>
      </c>
      <c r="M427" t="s">
        <v>63</v>
      </c>
      <c r="N427" s="8" t="s">
        <v>1379</v>
      </c>
      <c r="O427" s="6" t="s">
        <v>1380</v>
      </c>
      <c r="P427" s="2">
        <v>46226</v>
      </c>
    </row>
    <row r="428" spans="1:16" x14ac:dyDescent="0.3">
      <c r="A428" s="6">
        <v>2026</v>
      </c>
      <c r="B428" s="7">
        <v>46113</v>
      </c>
      <c r="C428" s="7">
        <v>46203</v>
      </c>
      <c r="D428" s="6" t="s">
        <v>50</v>
      </c>
      <c r="E428" t="s">
        <v>386</v>
      </c>
      <c r="F428" t="s">
        <v>386</v>
      </c>
      <c r="G428" t="s">
        <v>386</v>
      </c>
      <c r="H428" t="s">
        <v>65</v>
      </c>
      <c r="I428" t="s">
        <v>837</v>
      </c>
      <c r="J428" t="s">
        <v>1007</v>
      </c>
      <c r="K428" t="s">
        <v>1347</v>
      </c>
      <c r="M428" t="s">
        <v>63</v>
      </c>
      <c r="N428" s="8" t="s">
        <v>1379</v>
      </c>
      <c r="O428" s="6" t="s">
        <v>1380</v>
      </c>
      <c r="P428" s="2">
        <v>46226</v>
      </c>
    </row>
    <row r="429" spans="1:16" x14ac:dyDescent="0.3">
      <c r="A429" s="6">
        <v>2026</v>
      </c>
      <c r="B429" s="7">
        <v>46113</v>
      </c>
      <c r="C429" s="7">
        <v>46203</v>
      </c>
      <c r="D429" s="6" t="s">
        <v>50</v>
      </c>
      <c r="E429" t="s">
        <v>410</v>
      </c>
      <c r="F429" t="s">
        <v>410</v>
      </c>
      <c r="G429" t="s">
        <v>410</v>
      </c>
      <c r="H429" t="s">
        <v>241</v>
      </c>
      <c r="I429" t="s">
        <v>587</v>
      </c>
      <c r="J429" t="s">
        <v>993</v>
      </c>
      <c r="K429" t="s">
        <v>1024</v>
      </c>
      <c r="M429" t="s">
        <v>63</v>
      </c>
      <c r="N429" s="8" t="s">
        <v>1379</v>
      </c>
      <c r="O429" s="6" t="s">
        <v>1380</v>
      </c>
      <c r="P429" s="2">
        <v>46226</v>
      </c>
    </row>
    <row r="430" spans="1:16" x14ac:dyDescent="0.3">
      <c r="A430" s="6">
        <v>2026</v>
      </c>
      <c r="B430" s="7">
        <v>46113</v>
      </c>
      <c r="C430" s="7">
        <v>46203</v>
      </c>
      <c r="D430" s="6" t="s">
        <v>50</v>
      </c>
      <c r="E430" t="s">
        <v>411</v>
      </c>
      <c r="F430" t="s">
        <v>411</v>
      </c>
      <c r="G430" t="s">
        <v>411</v>
      </c>
      <c r="H430" t="s">
        <v>181</v>
      </c>
      <c r="I430" t="s">
        <v>595</v>
      </c>
      <c r="J430" t="s">
        <v>1071</v>
      </c>
      <c r="K430" t="s">
        <v>1284</v>
      </c>
      <c r="M430" t="s">
        <v>63</v>
      </c>
      <c r="N430" s="8" t="s">
        <v>1379</v>
      </c>
      <c r="O430" s="6" t="s">
        <v>1380</v>
      </c>
      <c r="P430" s="2">
        <v>46226</v>
      </c>
    </row>
    <row r="431" spans="1:16" x14ac:dyDescent="0.3">
      <c r="A431" s="6">
        <v>2026</v>
      </c>
      <c r="B431" s="7">
        <v>46113</v>
      </c>
      <c r="C431" s="7">
        <v>46203</v>
      </c>
      <c r="D431" s="6" t="s">
        <v>50</v>
      </c>
      <c r="E431" t="s">
        <v>412</v>
      </c>
      <c r="F431" t="s">
        <v>412</v>
      </c>
      <c r="G431" t="s">
        <v>412</v>
      </c>
      <c r="H431" t="s">
        <v>182</v>
      </c>
      <c r="I431" t="s">
        <v>838</v>
      </c>
      <c r="J431" t="s">
        <v>1031</v>
      </c>
      <c r="K431" t="s">
        <v>1285</v>
      </c>
      <c r="M431" t="s">
        <v>63</v>
      </c>
      <c r="N431" s="8" t="s">
        <v>1379</v>
      </c>
      <c r="O431" s="6" t="s">
        <v>1380</v>
      </c>
      <c r="P431" s="2">
        <v>46226</v>
      </c>
    </row>
    <row r="432" spans="1:16" x14ac:dyDescent="0.3">
      <c r="A432" s="6">
        <v>2026</v>
      </c>
      <c r="B432" s="7">
        <v>46113</v>
      </c>
      <c r="C432" s="7">
        <v>46203</v>
      </c>
      <c r="D432" s="6" t="s">
        <v>50</v>
      </c>
      <c r="E432" t="s">
        <v>413</v>
      </c>
      <c r="F432" t="s">
        <v>413</v>
      </c>
      <c r="G432" t="s">
        <v>413</v>
      </c>
      <c r="H432" t="s">
        <v>130</v>
      </c>
      <c r="I432" t="s">
        <v>580</v>
      </c>
      <c r="J432" t="s">
        <v>1039</v>
      </c>
      <c r="K432" t="s">
        <v>1286</v>
      </c>
      <c r="M432" t="s">
        <v>63</v>
      </c>
      <c r="N432" s="8" t="s">
        <v>1379</v>
      </c>
      <c r="O432" s="6" t="s">
        <v>1380</v>
      </c>
      <c r="P432" s="2">
        <v>46226</v>
      </c>
    </row>
    <row r="433" spans="1:16" x14ac:dyDescent="0.3">
      <c r="A433" s="6">
        <v>2026</v>
      </c>
      <c r="B433" s="7">
        <v>46113</v>
      </c>
      <c r="C433" s="7">
        <v>46203</v>
      </c>
      <c r="D433" s="6" t="s">
        <v>50</v>
      </c>
      <c r="E433" t="s">
        <v>282</v>
      </c>
      <c r="F433" t="s">
        <v>282</v>
      </c>
      <c r="G433" t="s">
        <v>282</v>
      </c>
      <c r="H433" t="s">
        <v>96</v>
      </c>
      <c r="I433" t="s">
        <v>574</v>
      </c>
      <c r="J433" t="s">
        <v>1253</v>
      </c>
      <c r="K433" t="s">
        <v>1031</v>
      </c>
      <c r="M433" t="s">
        <v>63</v>
      </c>
      <c r="N433" s="8" t="s">
        <v>1379</v>
      </c>
      <c r="O433" s="6" t="s">
        <v>1380</v>
      </c>
      <c r="P433" s="2">
        <v>46226</v>
      </c>
    </row>
    <row r="434" spans="1:16" x14ac:dyDescent="0.3">
      <c r="A434" s="6">
        <v>2026</v>
      </c>
      <c r="B434" s="7">
        <v>46113</v>
      </c>
      <c r="C434" s="7">
        <v>46203</v>
      </c>
      <c r="D434" s="6" t="s">
        <v>50</v>
      </c>
      <c r="E434" t="s">
        <v>255</v>
      </c>
      <c r="F434" t="s">
        <v>255</v>
      </c>
      <c r="G434" t="s">
        <v>255</v>
      </c>
      <c r="H434" t="s">
        <v>113</v>
      </c>
      <c r="I434" t="s">
        <v>839</v>
      </c>
      <c r="J434" t="s">
        <v>1130</v>
      </c>
      <c r="K434" t="s">
        <v>1096</v>
      </c>
      <c r="M434" t="s">
        <v>63</v>
      </c>
      <c r="N434" s="8" t="s">
        <v>1379</v>
      </c>
      <c r="O434" s="6" t="s">
        <v>1380</v>
      </c>
      <c r="P434" s="2">
        <v>46226</v>
      </c>
    </row>
    <row r="435" spans="1:16" x14ac:dyDescent="0.3">
      <c r="A435" s="6">
        <v>2026</v>
      </c>
      <c r="B435" s="7">
        <v>46113</v>
      </c>
      <c r="C435" s="7">
        <v>46203</v>
      </c>
      <c r="D435" s="6" t="s">
        <v>50</v>
      </c>
      <c r="E435" t="s">
        <v>404</v>
      </c>
      <c r="F435" t="s">
        <v>404</v>
      </c>
      <c r="G435" t="s">
        <v>404</v>
      </c>
      <c r="H435" t="s">
        <v>96</v>
      </c>
      <c r="I435" t="s">
        <v>840</v>
      </c>
      <c r="J435" t="s">
        <v>1033</v>
      </c>
      <c r="K435" t="s">
        <v>1031</v>
      </c>
      <c r="M435" t="s">
        <v>63</v>
      </c>
      <c r="N435" s="8" t="s">
        <v>1379</v>
      </c>
      <c r="O435" s="6" t="s">
        <v>1380</v>
      </c>
      <c r="P435" s="2">
        <v>46226</v>
      </c>
    </row>
    <row r="436" spans="1:16" x14ac:dyDescent="0.3">
      <c r="A436" s="6">
        <v>2026</v>
      </c>
      <c r="B436" s="7">
        <v>46113</v>
      </c>
      <c r="C436" s="7">
        <v>46203</v>
      </c>
      <c r="D436" s="6" t="s">
        <v>50</v>
      </c>
      <c r="E436" t="s">
        <v>414</v>
      </c>
      <c r="F436" t="s">
        <v>414</v>
      </c>
      <c r="G436" t="s">
        <v>414</v>
      </c>
      <c r="H436" t="s">
        <v>183</v>
      </c>
      <c r="I436" t="s">
        <v>841</v>
      </c>
      <c r="J436" t="s">
        <v>1287</v>
      </c>
      <c r="K436" t="s">
        <v>1288</v>
      </c>
      <c r="M436" t="s">
        <v>63</v>
      </c>
      <c r="N436" s="8" t="s">
        <v>1379</v>
      </c>
      <c r="O436" s="6" t="s">
        <v>1380</v>
      </c>
      <c r="P436" s="2">
        <v>46226</v>
      </c>
    </row>
    <row r="437" spans="1:16" x14ac:dyDescent="0.3">
      <c r="A437" s="6">
        <v>2026</v>
      </c>
      <c r="B437" s="7">
        <v>46113</v>
      </c>
      <c r="C437" s="7">
        <v>46203</v>
      </c>
      <c r="D437" s="6" t="s">
        <v>50</v>
      </c>
      <c r="E437" t="s">
        <v>282</v>
      </c>
      <c r="F437" t="s">
        <v>282</v>
      </c>
      <c r="G437" t="s">
        <v>282</v>
      </c>
      <c r="H437" t="s">
        <v>132</v>
      </c>
      <c r="I437" t="s">
        <v>842</v>
      </c>
      <c r="J437" t="s">
        <v>1008</v>
      </c>
      <c r="K437" t="s">
        <v>995</v>
      </c>
      <c r="M437" t="s">
        <v>63</v>
      </c>
      <c r="N437" s="8" t="s">
        <v>1379</v>
      </c>
      <c r="O437" s="6" t="s">
        <v>1380</v>
      </c>
      <c r="P437" s="2">
        <v>46226</v>
      </c>
    </row>
    <row r="438" spans="1:16" x14ac:dyDescent="0.3">
      <c r="A438" s="6">
        <v>2026</v>
      </c>
      <c r="B438" s="7">
        <v>46113</v>
      </c>
      <c r="C438" s="7">
        <v>46203</v>
      </c>
      <c r="D438" s="6" t="s">
        <v>50</v>
      </c>
      <c r="E438" t="s">
        <v>415</v>
      </c>
      <c r="F438" t="s">
        <v>415</v>
      </c>
      <c r="G438" t="s">
        <v>415</v>
      </c>
      <c r="H438" t="s">
        <v>96</v>
      </c>
      <c r="I438" t="s">
        <v>843</v>
      </c>
      <c r="J438" t="s">
        <v>1076</v>
      </c>
      <c r="K438" t="s">
        <v>995</v>
      </c>
      <c r="M438" t="s">
        <v>63</v>
      </c>
      <c r="N438" s="8" t="s">
        <v>1379</v>
      </c>
      <c r="O438" s="6" t="s">
        <v>1380</v>
      </c>
      <c r="P438" s="2">
        <v>46226</v>
      </c>
    </row>
    <row r="439" spans="1:16" x14ac:dyDescent="0.3">
      <c r="A439" s="6">
        <v>2026</v>
      </c>
      <c r="B439" s="7">
        <v>46113</v>
      </c>
      <c r="C439" s="7">
        <v>46203</v>
      </c>
      <c r="D439" s="6" t="s">
        <v>50</v>
      </c>
      <c r="E439" t="s">
        <v>274</v>
      </c>
      <c r="F439" t="s">
        <v>274</v>
      </c>
      <c r="G439" t="s">
        <v>274</v>
      </c>
      <c r="H439" t="s">
        <v>99</v>
      </c>
      <c r="I439" t="s">
        <v>844</v>
      </c>
      <c r="J439" t="s">
        <v>1076</v>
      </c>
      <c r="K439" t="s">
        <v>1178</v>
      </c>
      <c r="M439" t="s">
        <v>63</v>
      </c>
      <c r="N439" s="8" t="s">
        <v>1379</v>
      </c>
      <c r="O439" s="6" t="s">
        <v>1380</v>
      </c>
      <c r="P439" s="2">
        <v>46226</v>
      </c>
    </row>
    <row r="440" spans="1:16" x14ac:dyDescent="0.3">
      <c r="A440" s="6">
        <v>2026</v>
      </c>
      <c r="B440" s="7">
        <v>46113</v>
      </c>
      <c r="C440" s="7">
        <v>46203</v>
      </c>
      <c r="D440" s="6" t="s">
        <v>50</v>
      </c>
      <c r="E440" t="s">
        <v>274</v>
      </c>
      <c r="F440" t="s">
        <v>274</v>
      </c>
      <c r="G440" t="s">
        <v>274</v>
      </c>
      <c r="H440" t="s">
        <v>99</v>
      </c>
      <c r="I440" t="s">
        <v>844</v>
      </c>
      <c r="J440" t="s">
        <v>1076</v>
      </c>
      <c r="K440" t="s">
        <v>1178</v>
      </c>
      <c r="M440" t="s">
        <v>63</v>
      </c>
      <c r="N440" s="8" t="s">
        <v>1379</v>
      </c>
      <c r="O440" s="6" t="s">
        <v>1380</v>
      </c>
      <c r="P440" s="2">
        <v>46226</v>
      </c>
    </row>
    <row r="441" spans="1:16" x14ac:dyDescent="0.3">
      <c r="A441" s="6">
        <v>2026</v>
      </c>
      <c r="B441" s="7">
        <v>46113</v>
      </c>
      <c r="C441" s="7">
        <v>46203</v>
      </c>
      <c r="D441" s="6" t="s">
        <v>50</v>
      </c>
      <c r="E441" t="s">
        <v>274</v>
      </c>
      <c r="F441" t="s">
        <v>274</v>
      </c>
      <c r="G441" t="s">
        <v>274</v>
      </c>
      <c r="H441" t="s">
        <v>99</v>
      </c>
      <c r="I441" t="s">
        <v>844</v>
      </c>
      <c r="J441" t="s">
        <v>1076</v>
      </c>
      <c r="K441" t="s">
        <v>1178</v>
      </c>
      <c r="M441" t="s">
        <v>63</v>
      </c>
      <c r="N441" s="8" t="s">
        <v>1379</v>
      </c>
      <c r="O441" s="6" t="s">
        <v>1380</v>
      </c>
      <c r="P441" s="2">
        <v>46226</v>
      </c>
    </row>
    <row r="442" spans="1:16" x14ac:dyDescent="0.3">
      <c r="A442" s="6">
        <v>2026</v>
      </c>
      <c r="B442" s="7">
        <v>46113</v>
      </c>
      <c r="C442" s="7">
        <v>46203</v>
      </c>
      <c r="D442" s="6" t="s">
        <v>50</v>
      </c>
      <c r="E442" t="s">
        <v>416</v>
      </c>
      <c r="F442" t="s">
        <v>416</v>
      </c>
      <c r="G442" t="s">
        <v>416</v>
      </c>
      <c r="H442" t="s">
        <v>106</v>
      </c>
      <c r="I442" t="s">
        <v>845</v>
      </c>
      <c r="J442" t="s">
        <v>1289</v>
      </c>
      <c r="K442" t="s">
        <v>1290</v>
      </c>
      <c r="M442" t="s">
        <v>63</v>
      </c>
      <c r="N442" s="8" t="s">
        <v>1379</v>
      </c>
      <c r="O442" s="6" t="s">
        <v>1380</v>
      </c>
      <c r="P442" s="2">
        <v>46226</v>
      </c>
    </row>
    <row r="443" spans="1:16" x14ac:dyDescent="0.3">
      <c r="A443" s="6">
        <v>2026</v>
      </c>
      <c r="B443" s="7">
        <v>46113</v>
      </c>
      <c r="C443" s="7">
        <v>46203</v>
      </c>
      <c r="D443" s="6" t="s">
        <v>50</v>
      </c>
      <c r="E443" t="s">
        <v>471</v>
      </c>
      <c r="F443" t="s">
        <v>471</v>
      </c>
      <c r="G443" t="s">
        <v>471</v>
      </c>
      <c r="H443" t="s">
        <v>94</v>
      </c>
      <c r="I443" t="s">
        <v>615</v>
      </c>
      <c r="J443" t="s">
        <v>1231</v>
      </c>
      <c r="K443" t="s">
        <v>1076</v>
      </c>
      <c r="M443" t="s">
        <v>63</v>
      </c>
      <c r="N443" s="8" t="s">
        <v>1379</v>
      </c>
      <c r="O443" s="6" t="s">
        <v>1380</v>
      </c>
      <c r="P443" s="2">
        <v>46226</v>
      </c>
    </row>
    <row r="444" spans="1:16" x14ac:dyDescent="0.3">
      <c r="A444" s="6">
        <v>2026</v>
      </c>
      <c r="B444" s="7">
        <v>46113</v>
      </c>
      <c r="C444" s="7">
        <v>46203</v>
      </c>
      <c r="D444" s="6" t="s">
        <v>50</v>
      </c>
      <c r="E444" t="s">
        <v>417</v>
      </c>
      <c r="F444" t="s">
        <v>417</v>
      </c>
      <c r="G444" t="s">
        <v>417</v>
      </c>
      <c r="H444" t="s">
        <v>226</v>
      </c>
      <c r="I444" t="s">
        <v>846</v>
      </c>
      <c r="J444" t="s">
        <v>1291</v>
      </c>
      <c r="K444" t="s">
        <v>1035</v>
      </c>
      <c r="M444" t="s">
        <v>63</v>
      </c>
      <c r="N444" s="8" t="s">
        <v>1379</v>
      </c>
      <c r="O444" s="6" t="s">
        <v>1380</v>
      </c>
      <c r="P444" s="2">
        <v>46226</v>
      </c>
    </row>
    <row r="445" spans="1:16" x14ac:dyDescent="0.3">
      <c r="A445" s="6">
        <v>2026</v>
      </c>
      <c r="B445" s="7">
        <v>46113</v>
      </c>
      <c r="C445" s="7">
        <v>46203</v>
      </c>
      <c r="D445" s="6" t="s">
        <v>50</v>
      </c>
      <c r="E445" t="s">
        <v>472</v>
      </c>
      <c r="F445" t="s">
        <v>472</v>
      </c>
      <c r="G445" t="s">
        <v>472</v>
      </c>
      <c r="H445" t="s">
        <v>121</v>
      </c>
      <c r="I445" t="s">
        <v>847</v>
      </c>
      <c r="J445" t="s">
        <v>1292</v>
      </c>
      <c r="K445" t="s">
        <v>1009</v>
      </c>
      <c r="M445" t="s">
        <v>63</v>
      </c>
      <c r="N445" s="8" t="s">
        <v>1379</v>
      </c>
      <c r="O445" s="6" t="s">
        <v>1380</v>
      </c>
      <c r="P445" s="2">
        <v>46226</v>
      </c>
    </row>
    <row r="446" spans="1:16" x14ac:dyDescent="0.3">
      <c r="A446" s="6">
        <v>2026</v>
      </c>
      <c r="B446" s="7">
        <v>46113</v>
      </c>
      <c r="C446" s="7">
        <v>46203</v>
      </c>
      <c r="D446" s="6" t="s">
        <v>50</v>
      </c>
      <c r="E446" t="s">
        <v>418</v>
      </c>
      <c r="F446" t="s">
        <v>418</v>
      </c>
      <c r="G446" t="s">
        <v>418</v>
      </c>
      <c r="H446" t="s">
        <v>119</v>
      </c>
      <c r="I446" t="s">
        <v>848</v>
      </c>
      <c r="J446" t="s">
        <v>1355</v>
      </c>
      <c r="K446" t="s">
        <v>994</v>
      </c>
      <c r="M446" t="s">
        <v>63</v>
      </c>
      <c r="N446" s="8" t="s">
        <v>1379</v>
      </c>
      <c r="O446" s="6" t="s">
        <v>1380</v>
      </c>
      <c r="P446" s="2">
        <v>46226</v>
      </c>
    </row>
    <row r="447" spans="1:16" x14ac:dyDescent="0.3">
      <c r="A447" s="6">
        <v>2026</v>
      </c>
      <c r="B447" s="7">
        <v>46113</v>
      </c>
      <c r="C447" s="7">
        <v>46203</v>
      </c>
      <c r="D447" s="6" t="s">
        <v>50</v>
      </c>
      <c r="E447" t="s">
        <v>419</v>
      </c>
      <c r="F447" t="s">
        <v>419</v>
      </c>
      <c r="G447" t="s">
        <v>419</v>
      </c>
      <c r="H447" t="s">
        <v>184</v>
      </c>
      <c r="I447" t="s">
        <v>677</v>
      </c>
      <c r="J447" t="s">
        <v>1034</v>
      </c>
      <c r="K447" t="s">
        <v>987</v>
      </c>
      <c r="M447" t="s">
        <v>63</v>
      </c>
      <c r="N447" s="8" t="s">
        <v>1379</v>
      </c>
      <c r="O447" s="6" t="s">
        <v>1380</v>
      </c>
      <c r="P447" s="2">
        <v>46226</v>
      </c>
    </row>
    <row r="448" spans="1:16" x14ac:dyDescent="0.3">
      <c r="A448" s="6">
        <v>2026</v>
      </c>
      <c r="B448" s="7">
        <v>46113</v>
      </c>
      <c r="C448" s="7">
        <v>46203</v>
      </c>
      <c r="D448" s="6" t="s">
        <v>50</v>
      </c>
      <c r="E448" t="s">
        <v>277</v>
      </c>
      <c r="F448" t="s">
        <v>277</v>
      </c>
      <c r="G448" t="s">
        <v>277</v>
      </c>
      <c r="H448" t="s">
        <v>65</v>
      </c>
      <c r="I448" t="s">
        <v>849</v>
      </c>
      <c r="J448" t="s">
        <v>1208</v>
      </c>
      <c r="K448" t="s">
        <v>1169</v>
      </c>
      <c r="M448" t="s">
        <v>63</v>
      </c>
      <c r="N448" s="8" t="s">
        <v>1379</v>
      </c>
      <c r="O448" s="6" t="s">
        <v>1380</v>
      </c>
      <c r="P448" s="2">
        <v>46226</v>
      </c>
    </row>
    <row r="449" spans="1:16" x14ac:dyDescent="0.3">
      <c r="A449" s="6">
        <v>2026</v>
      </c>
      <c r="B449" s="7">
        <v>46113</v>
      </c>
      <c r="C449" s="7">
        <v>46203</v>
      </c>
      <c r="D449" s="6" t="s">
        <v>50</v>
      </c>
      <c r="E449" t="s">
        <v>263</v>
      </c>
      <c r="F449" t="s">
        <v>263</v>
      </c>
      <c r="G449" t="s">
        <v>263</v>
      </c>
      <c r="H449" t="s">
        <v>185</v>
      </c>
      <c r="I449" t="s">
        <v>850</v>
      </c>
      <c r="J449" t="s">
        <v>1028</v>
      </c>
      <c r="K449" t="s">
        <v>1034</v>
      </c>
      <c r="M449" t="s">
        <v>63</v>
      </c>
      <c r="N449" s="8" t="s">
        <v>1379</v>
      </c>
      <c r="O449" s="6" t="s">
        <v>1380</v>
      </c>
      <c r="P449" s="2">
        <v>46226</v>
      </c>
    </row>
    <row r="450" spans="1:16" x14ac:dyDescent="0.3">
      <c r="A450" s="6">
        <v>2026</v>
      </c>
      <c r="B450" s="7">
        <v>46113</v>
      </c>
      <c r="C450" s="7">
        <v>46203</v>
      </c>
      <c r="D450" s="6" t="s">
        <v>50</v>
      </c>
      <c r="E450" t="s">
        <v>369</v>
      </c>
      <c r="F450" t="s">
        <v>369</v>
      </c>
      <c r="G450" t="s">
        <v>369</v>
      </c>
      <c r="H450" t="s">
        <v>186</v>
      </c>
      <c r="I450" t="s">
        <v>851</v>
      </c>
      <c r="J450" t="s">
        <v>1053</v>
      </c>
      <c r="K450" t="s">
        <v>1226</v>
      </c>
      <c r="M450" t="s">
        <v>63</v>
      </c>
      <c r="N450" s="8" t="s">
        <v>1379</v>
      </c>
      <c r="O450" s="6" t="s">
        <v>1380</v>
      </c>
      <c r="P450" s="2">
        <v>46226</v>
      </c>
    </row>
    <row r="451" spans="1:16" x14ac:dyDescent="0.3">
      <c r="A451" s="6">
        <v>2026</v>
      </c>
      <c r="B451" s="7">
        <v>46113</v>
      </c>
      <c r="C451" s="7">
        <v>46203</v>
      </c>
      <c r="D451" s="6" t="s">
        <v>50</v>
      </c>
      <c r="E451" t="s">
        <v>263</v>
      </c>
      <c r="F451" t="s">
        <v>263</v>
      </c>
      <c r="G451" t="s">
        <v>263</v>
      </c>
      <c r="H451" t="s">
        <v>187</v>
      </c>
      <c r="I451" t="s">
        <v>852</v>
      </c>
      <c r="J451" t="s">
        <v>1031</v>
      </c>
      <c r="K451" t="s">
        <v>1042</v>
      </c>
      <c r="M451" t="s">
        <v>63</v>
      </c>
      <c r="N451" s="8" t="s">
        <v>1379</v>
      </c>
      <c r="O451" s="6" t="s">
        <v>1380</v>
      </c>
      <c r="P451" s="2">
        <v>46226</v>
      </c>
    </row>
    <row r="452" spans="1:16" x14ac:dyDescent="0.3">
      <c r="A452" s="6">
        <v>2026</v>
      </c>
      <c r="B452" s="7">
        <v>46113</v>
      </c>
      <c r="C452" s="7">
        <v>46203</v>
      </c>
      <c r="D452" s="6" t="s">
        <v>50</v>
      </c>
      <c r="E452" t="s">
        <v>386</v>
      </c>
      <c r="F452" t="s">
        <v>386</v>
      </c>
      <c r="G452" t="s">
        <v>386</v>
      </c>
      <c r="H452" t="s">
        <v>65</v>
      </c>
      <c r="I452" t="s">
        <v>853</v>
      </c>
      <c r="J452" t="s">
        <v>1002</v>
      </c>
      <c r="K452" t="s">
        <v>1124</v>
      </c>
      <c r="M452" t="s">
        <v>63</v>
      </c>
      <c r="N452" s="8" t="s">
        <v>1379</v>
      </c>
      <c r="O452" s="6" t="s">
        <v>1380</v>
      </c>
      <c r="P452" s="2">
        <v>46226</v>
      </c>
    </row>
    <row r="453" spans="1:16" x14ac:dyDescent="0.3">
      <c r="A453" s="6">
        <v>2026</v>
      </c>
      <c r="B453" s="7">
        <v>46113</v>
      </c>
      <c r="C453" s="7">
        <v>46203</v>
      </c>
      <c r="D453" s="6" t="s">
        <v>50</v>
      </c>
      <c r="E453" t="s">
        <v>265</v>
      </c>
      <c r="F453" t="s">
        <v>265</v>
      </c>
      <c r="G453" t="s">
        <v>265</v>
      </c>
      <c r="H453" t="s">
        <v>188</v>
      </c>
      <c r="I453" t="s">
        <v>854</v>
      </c>
      <c r="J453" t="s">
        <v>1199</v>
      </c>
      <c r="K453" t="s">
        <v>1347</v>
      </c>
      <c r="M453" t="s">
        <v>63</v>
      </c>
      <c r="N453" s="8" t="s">
        <v>1379</v>
      </c>
      <c r="O453" s="6" t="s">
        <v>1380</v>
      </c>
      <c r="P453" s="2">
        <v>46226</v>
      </c>
    </row>
    <row r="454" spans="1:16" x14ac:dyDescent="0.3">
      <c r="A454" s="6">
        <v>2026</v>
      </c>
      <c r="B454" s="7">
        <v>46113</v>
      </c>
      <c r="C454" s="7">
        <v>46203</v>
      </c>
      <c r="D454" s="6" t="s">
        <v>50</v>
      </c>
      <c r="E454" t="s">
        <v>473</v>
      </c>
      <c r="F454" t="s">
        <v>473</v>
      </c>
      <c r="G454" t="s">
        <v>473</v>
      </c>
      <c r="H454" t="s">
        <v>229</v>
      </c>
      <c r="I454" t="s">
        <v>624</v>
      </c>
      <c r="J454" t="s">
        <v>1178</v>
      </c>
      <c r="K454" t="s">
        <v>1010</v>
      </c>
      <c r="M454" t="s">
        <v>63</v>
      </c>
      <c r="N454" s="8" t="s">
        <v>1379</v>
      </c>
      <c r="O454" s="6" t="s">
        <v>1380</v>
      </c>
      <c r="P454" s="2">
        <v>46226</v>
      </c>
    </row>
    <row r="455" spans="1:16" x14ac:dyDescent="0.3">
      <c r="A455" s="6">
        <v>2026</v>
      </c>
      <c r="B455" s="7">
        <v>46113</v>
      </c>
      <c r="C455" s="7">
        <v>46203</v>
      </c>
      <c r="D455" s="6" t="s">
        <v>50</v>
      </c>
      <c r="E455" t="s">
        <v>178</v>
      </c>
      <c r="F455" t="s">
        <v>178</v>
      </c>
      <c r="G455" t="s">
        <v>178</v>
      </c>
      <c r="H455" t="s">
        <v>65</v>
      </c>
      <c r="I455" t="s">
        <v>855</v>
      </c>
      <c r="J455" t="s">
        <v>1280</v>
      </c>
      <c r="K455" t="s">
        <v>1124</v>
      </c>
      <c r="M455" t="s">
        <v>63</v>
      </c>
      <c r="N455" s="8" t="s">
        <v>1379</v>
      </c>
      <c r="O455" s="6" t="s">
        <v>1380</v>
      </c>
      <c r="P455" s="2">
        <v>46226</v>
      </c>
    </row>
    <row r="456" spans="1:16" x14ac:dyDescent="0.3">
      <c r="A456" s="6">
        <v>2026</v>
      </c>
      <c r="B456" s="7">
        <v>46113</v>
      </c>
      <c r="C456" s="7">
        <v>46203</v>
      </c>
      <c r="D456" s="6" t="s">
        <v>50</v>
      </c>
      <c r="E456" t="s">
        <v>317</v>
      </c>
      <c r="F456" t="s">
        <v>317</v>
      </c>
      <c r="G456" t="s">
        <v>317</v>
      </c>
      <c r="H456" t="s">
        <v>189</v>
      </c>
      <c r="I456" t="s">
        <v>856</v>
      </c>
      <c r="J456" t="s">
        <v>1124</v>
      </c>
      <c r="K456" t="s">
        <v>1293</v>
      </c>
      <c r="M456" t="s">
        <v>63</v>
      </c>
      <c r="N456" s="8" t="s">
        <v>1379</v>
      </c>
      <c r="O456" s="6" t="s">
        <v>1380</v>
      </c>
      <c r="P456" s="2">
        <v>46226</v>
      </c>
    </row>
    <row r="457" spans="1:16" x14ac:dyDescent="0.3">
      <c r="A457" s="6">
        <v>2026</v>
      </c>
      <c r="B457" s="7">
        <v>46113</v>
      </c>
      <c r="C457" s="7">
        <v>46203</v>
      </c>
      <c r="D457" s="6" t="s">
        <v>50</v>
      </c>
      <c r="E457" t="s">
        <v>267</v>
      </c>
      <c r="F457" t="s">
        <v>267</v>
      </c>
      <c r="G457" t="s">
        <v>267</v>
      </c>
      <c r="H457" t="s">
        <v>167</v>
      </c>
      <c r="I457" t="s">
        <v>857</v>
      </c>
      <c r="J457" t="s">
        <v>1183</v>
      </c>
      <c r="K457" t="s">
        <v>1041</v>
      </c>
      <c r="M457" t="s">
        <v>63</v>
      </c>
      <c r="N457" s="8" t="s">
        <v>1379</v>
      </c>
      <c r="O457" s="6" t="s">
        <v>1380</v>
      </c>
      <c r="P457" s="2">
        <v>46226</v>
      </c>
    </row>
    <row r="458" spans="1:16" x14ac:dyDescent="0.3">
      <c r="A458" s="6">
        <v>2026</v>
      </c>
      <c r="B458" s="7">
        <v>46113</v>
      </c>
      <c r="C458" s="7">
        <v>46203</v>
      </c>
      <c r="D458" s="6" t="s">
        <v>50</v>
      </c>
      <c r="E458" t="s">
        <v>100</v>
      </c>
      <c r="F458" t="s">
        <v>100</v>
      </c>
      <c r="G458" t="s">
        <v>100</v>
      </c>
      <c r="H458" t="s">
        <v>65</v>
      </c>
      <c r="I458" t="s">
        <v>721</v>
      </c>
      <c r="J458" t="s">
        <v>1003</v>
      </c>
      <c r="K458" t="s">
        <v>1052</v>
      </c>
      <c r="M458" t="s">
        <v>63</v>
      </c>
      <c r="N458" s="8" t="s">
        <v>1379</v>
      </c>
      <c r="O458" s="6" t="s">
        <v>1380</v>
      </c>
      <c r="P458" s="2">
        <v>46226</v>
      </c>
    </row>
    <row r="459" spans="1:16" x14ac:dyDescent="0.3">
      <c r="A459" s="6">
        <v>2026</v>
      </c>
      <c r="B459" s="7">
        <v>46113</v>
      </c>
      <c r="C459" s="7">
        <v>46203</v>
      </c>
      <c r="D459" s="6" t="s">
        <v>50</v>
      </c>
      <c r="E459" t="s">
        <v>420</v>
      </c>
      <c r="F459" t="s">
        <v>420</v>
      </c>
      <c r="G459" t="s">
        <v>420</v>
      </c>
      <c r="H459" t="s">
        <v>190</v>
      </c>
      <c r="I459" t="s">
        <v>490</v>
      </c>
      <c r="J459" t="s">
        <v>1007</v>
      </c>
      <c r="K459" t="s">
        <v>993</v>
      </c>
      <c r="M459" t="s">
        <v>64</v>
      </c>
      <c r="N459" s="8" t="s">
        <v>1379</v>
      </c>
      <c r="O459" s="6" t="s">
        <v>1380</v>
      </c>
      <c r="P459" s="2">
        <v>46226</v>
      </c>
    </row>
    <row r="460" spans="1:16" x14ac:dyDescent="0.3">
      <c r="A460" s="6">
        <v>2026</v>
      </c>
      <c r="B460" s="7">
        <v>46113</v>
      </c>
      <c r="C460" s="7">
        <v>46203</v>
      </c>
      <c r="D460" s="6" t="s">
        <v>50</v>
      </c>
      <c r="E460" t="s">
        <v>421</v>
      </c>
      <c r="F460" t="s">
        <v>421</v>
      </c>
      <c r="G460" t="s">
        <v>421</v>
      </c>
      <c r="H460" t="s">
        <v>191</v>
      </c>
      <c r="I460" t="s">
        <v>858</v>
      </c>
      <c r="J460" t="s">
        <v>1372</v>
      </c>
      <c r="K460" t="s">
        <v>1024</v>
      </c>
      <c r="M460" t="s">
        <v>63</v>
      </c>
      <c r="N460" s="8" t="s">
        <v>1379</v>
      </c>
      <c r="O460" s="6" t="s">
        <v>1380</v>
      </c>
      <c r="P460" s="2">
        <v>46226</v>
      </c>
    </row>
    <row r="461" spans="1:16" x14ac:dyDescent="0.3">
      <c r="A461" s="6">
        <v>2026</v>
      </c>
      <c r="B461" s="7">
        <v>46113</v>
      </c>
      <c r="C461" s="7">
        <v>46203</v>
      </c>
      <c r="D461" s="6" t="s">
        <v>50</v>
      </c>
      <c r="E461" t="s">
        <v>265</v>
      </c>
      <c r="F461" t="s">
        <v>265</v>
      </c>
      <c r="G461" t="s">
        <v>265</v>
      </c>
      <c r="H461" t="s">
        <v>192</v>
      </c>
      <c r="I461" t="s">
        <v>859</v>
      </c>
      <c r="J461" t="s">
        <v>1294</v>
      </c>
      <c r="K461" t="s">
        <v>1056</v>
      </c>
      <c r="M461" t="s">
        <v>63</v>
      </c>
      <c r="N461" s="8" t="s">
        <v>1379</v>
      </c>
      <c r="O461" s="6" t="s">
        <v>1380</v>
      </c>
      <c r="P461" s="2">
        <v>46226</v>
      </c>
    </row>
    <row r="462" spans="1:16" x14ac:dyDescent="0.3">
      <c r="A462" s="6">
        <v>2026</v>
      </c>
      <c r="B462" s="7">
        <v>46113</v>
      </c>
      <c r="C462" s="7">
        <v>46203</v>
      </c>
      <c r="D462" s="6" t="s">
        <v>50</v>
      </c>
      <c r="E462" t="s">
        <v>422</v>
      </c>
      <c r="F462" t="s">
        <v>422</v>
      </c>
      <c r="G462" t="s">
        <v>422</v>
      </c>
      <c r="H462" t="s">
        <v>119</v>
      </c>
      <c r="I462" t="s">
        <v>860</v>
      </c>
      <c r="J462" t="s">
        <v>1028</v>
      </c>
      <c r="K462" t="s">
        <v>1084</v>
      </c>
      <c r="M462" t="s">
        <v>63</v>
      </c>
      <c r="N462" s="8" t="s">
        <v>1379</v>
      </c>
      <c r="O462" s="6" t="s">
        <v>1380</v>
      </c>
      <c r="P462" s="2">
        <v>46226</v>
      </c>
    </row>
    <row r="463" spans="1:16" x14ac:dyDescent="0.3">
      <c r="A463" s="6">
        <v>2026</v>
      </c>
      <c r="B463" s="7">
        <v>46113</v>
      </c>
      <c r="C463" s="7">
        <v>46203</v>
      </c>
      <c r="D463" s="6" t="s">
        <v>50</v>
      </c>
      <c r="E463" t="s">
        <v>335</v>
      </c>
      <c r="F463" t="s">
        <v>335</v>
      </c>
      <c r="G463" t="s">
        <v>335</v>
      </c>
      <c r="H463" t="s">
        <v>125</v>
      </c>
      <c r="I463" t="s">
        <v>861</v>
      </c>
      <c r="J463" t="s">
        <v>1373</v>
      </c>
      <c r="K463" t="s">
        <v>1009</v>
      </c>
      <c r="M463" t="s">
        <v>63</v>
      </c>
      <c r="N463" s="8" t="s">
        <v>1379</v>
      </c>
      <c r="O463" s="6" t="s">
        <v>1380</v>
      </c>
      <c r="P463" s="2">
        <v>46226</v>
      </c>
    </row>
    <row r="464" spans="1:16" x14ac:dyDescent="0.3">
      <c r="A464" s="6">
        <v>2026</v>
      </c>
      <c r="B464" s="7">
        <v>46113</v>
      </c>
      <c r="C464" s="7">
        <v>46203</v>
      </c>
      <c r="D464" s="6" t="s">
        <v>50</v>
      </c>
      <c r="E464" t="s">
        <v>193</v>
      </c>
      <c r="F464" t="s">
        <v>193</v>
      </c>
      <c r="G464" t="s">
        <v>193</v>
      </c>
      <c r="H464" t="s">
        <v>70</v>
      </c>
      <c r="I464" t="s">
        <v>862</v>
      </c>
      <c r="J464" t="s">
        <v>1089</v>
      </c>
      <c r="K464" t="s">
        <v>1295</v>
      </c>
      <c r="M464" t="s">
        <v>63</v>
      </c>
      <c r="N464" s="8" t="s">
        <v>1379</v>
      </c>
      <c r="O464" s="6" t="s">
        <v>1380</v>
      </c>
      <c r="P464" s="2">
        <v>46226</v>
      </c>
    </row>
    <row r="465" spans="1:16" x14ac:dyDescent="0.3">
      <c r="A465" s="6">
        <v>2026</v>
      </c>
      <c r="B465" s="7">
        <v>46113</v>
      </c>
      <c r="C465" s="7">
        <v>46203</v>
      </c>
      <c r="D465" s="6" t="s">
        <v>50</v>
      </c>
      <c r="E465" t="s">
        <v>423</v>
      </c>
      <c r="F465" t="s">
        <v>423</v>
      </c>
      <c r="G465" t="s">
        <v>423</v>
      </c>
      <c r="H465" t="s">
        <v>130</v>
      </c>
      <c r="I465" t="s">
        <v>863</v>
      </c>
      <c r="J465" t="s">
        <v>1296</v>
      </c>
      <c r="K465" t="s">
        <v>1152</v>
      </c>
      <c r="M465" t="s">
        <v>63</v>
      </c>
      <c r="N465" s="8" t="s">
        <v>1379</v>
      </c>
      <c r="O465" s="6" t="s">
        <v>1380</v>
      </c>
      <c r="P465" s="2">
        <v>46226</v>
      </c>
    </row>
    <row r="466" spans="1:16" x14ac:dyDescent="0.3">
      <c r="A466" s="6">
        <v>2026</v>
      </c>
      <c r="B466" s="7">
        <v>46113</v>
      </c>
      <c r="C466" s="7">
        <v>46203</v>
      </c>
      <c r="D466" s="6" t="s">
        <v>50</v>
      </c>
      <c r="E466" t="s">
        <v>193</v>
      </c>
      <c r="F466" t="s">
        <v>193</v>
      </c>
      <c r="G466" t="s">
        <v>193</v>
      </c>
      <c r="H466" t="s">
        <v>193</v>
      </c>
      <c r="I466" t="s">
        <v>864</v>
      </c>
      <c r="J466" t="s">
        <v>983</v>
      </c>
      <c r="K466" t="s">
        <v>1155</v>
      </c>
      <c r="M466" t="s">
        <v>63</v>
      </c>
      <c r="N466" s="8" t="s">
        <v>1379</v>
      </c>
      <c r="O466" s="6" t="s">
        <v>1380</v>
      </c>
      <c r="P466" s="2">
        <v>46226</v>
      </c>
    </row>
    <row r="467" spans="1:16" x14ac:dyDescent="0.3">
      <c r="A467" s="6">
        <v>2026</v>
      </c>
      <c r="B467" s="7">
        <v>46113</v>
      </c>
      <c r="C467" s="7">
        <v>46203</v>
      </c>
      <c r="D467" s="6" t="s">
        <v>50</v>
      </c>
      <c r="E467" t="s">
        <v>263</v>
      </c>
      <c r="F467" t="s">
        <v>263</v>
      </c>
      <c r="G467" t="s">
        <v>263</v>
      </c>
      <c r="H467" t="s">
        <v>229</v>
      </c>
      <c r="I467" t="s">
        <v>865</v>
      </c>
      <c r="J467" t="s">
        <v>1297</v>
      </c>
      <c r="K467" t="s">
        <v>1183</v>
      </c>
      <c r="M467" t="s">
        <v>63</v>
      </c>
      <c r="N467" s="8" t="s">
        <v>1379</v>
      </c>
      <c r="O467" s="6" t="s">
        <v>1380</v>
      </c>
      <c r="P467" s="2">
        <v>46226</v>
      </c>
    </row>
    <row r="468" spans="1:16" x14ac:dyDescent="0.3">
      <c r="A468" s="6">
        <v>2026</v>
      </c>
      <c r="B468" s="7">
        <v>46113</v>
      </c>
      <c r="C468" s="7">
        <v>46203</v>
      </c>
      <c r="D468" s="6" t="s">
        <v>50</v>
      </c>
      <c r="E468" t="s">
        <v>424</v>
      </c>
      <c r="F468" t="s">
        <v>424</v>
      </c>
      <c r="G468" t="s">
        <v>424</v>
      </c>
      <c r="H468" t="s">
        <v>84</v>
      </c>
      <c r="I468" t="s">
        <v>865</v>
      </c>
      <c r="J468" t="s">
        <v>1297</v>
      </c>
      <c r="K468" t="s">
        <v>1183</v>
      </c>
      <c r="M468" t="s">
        <v>63</v>
      </c>
      <c r="N468" s="8" t="s">
        <v>1379</v>
      </c>
      <c r="O468" s="6" t="s">
        <v>1380</v>
      </c>
      <c r="P468" s="2">
        <v>46226</v>
      </c>
    </row>
    <row r="469" spans="1:16" x14ac:dyDescent="0.3">
      <c r="A469" s="6">
        <v>2026</v>
      </c>
      <c r="B469" s="7">
        <v>46113</v>
      </c>
      <c r="C469" s="7">
        <v>46203</v>
      </c>
      <c r="D469" s="6" t="s">
        <v>50</v>
      </c>
      <c r="E469" t="s">
        <v>290</v>
      </c>
      <c r="F469" t="s">
        <v>290</v>
      </c>
      <c r="G469" t="s">
        <v>290</v>
      </c>
      <c r="H469" t="s">
        <v>124</v>
      </c>
      <c r="I469" t="s">
        <v>866</v>
      </c>
      <c r="J469" t="s">
        <v>993</v>
      </c>
      <c r="K469" t="s">
        <v>1008</v>
      </c>
      <c r="M469" t="s">
        <v>63</v>
      </c>
      <c r="N469" s="8" t="s">
        <v>1379</v>
      </c>
      <c r="O469" s="6" t="s">
        <v>1380</v>
      </c>
      <c r="P469" s="2">
        <v>46226</v>
      </c>
    </row>
    <row r="470" spans="1:16" x14ac:dyDescent="0.3">
      <c r="A470" s="6">
        <v>2026</v>
      </c>
      <c r="B470" s="7">
        <v>46113</v>
      </c>
      <c r="C470" s="7">
        <v>46203</v>
      </c>
      <c r="D470" s="6" t="s">
        <v>50</v>
      </c>
      <c r="E470" t="s">
        <v>263</v>
      </c>
      <c r="F470" t="s">
        <v>263</v>
      </c>
      <c r="G470" t="s">
        <v>263</v>
      </c>
      <c r="H470" t="s">
        <v>191</v>
      </c>
      <c r="I470" t="s">
        <v>867</v>
      </c>
      <c r="J470" t="s">
        <v>993</v>
      </c>
      <c r="K470" t="s">
        <v>1298</v>
      </c>
      <c r="M470" t="s">
        <v>63</v>
      </c>
      <c r="N470" s="8" t="s">
        <v>1379</v>
      </c>
      <c r="O470" s="6" t="s">
        <v>1380</v>
      </c>
      <c r="P470" s="2">
        <v>46226</v>
      </c>
    </row>
    <row r="471" spans="1:16" x14ac:dyDescent="0.3">
      <c r="A471" s="6">
        <v>2026</v>
      </c>
      <c r="B471" s="7">
        <v>46113</v>
      </c>
      <c r="C471" s="7">
        <v>46203</v>
      </c>
      <c r="D471" s="6" t="s">
        <v>50</v>
      </c>
      <c r="E471" t="s">
        <v>425</v>
      </c>
      <c r="F471" t="s">
        <v>425</v>
      </c>
      <c r="G471" t="s">
        <v>425</v>
      </c>
      <c r="H471" t="s">
        <v>111</v>
      </c>
      <c r="I471" t="s">
        <v>645</v>
      </c>
      <c r="J471" t="s">
        <v>1052</v>
      </c>
      <c r="K471" t="s">
        <v>1053</v>
      </c>
      <c r="M471" t="s">
        <v>63</v>
      </c>
      <c r="N471" s="8" t="s">
        <v>1379</v>
      </c>
      <c r="O471" s="6" t="s">
        <v>1380</v>
      </c>
      <c r="P471" s="2">
        <v>46226</v>
      </c>
    </row>
    <row r="472" spans="1:16" x14ac:dyDescent="0.3">
      <c r="A472" s="6">
        <v>2026</v>
      </c>
      <c r="B472" s="7">
        <v>46113</v>
      </c>
      <c r="C472" s="7">
        <v>46203</v>
      </c>
      <c r="D472" s="6" t="s">
        <v>50</v>
      </c>
      <c r="E472" t="s">
        <v>193</v>
      </c>
      <c r="F472" t="s">
        <v>193</v>
      </c>
      <c r="G472" t="s">
        <v>193</v>
      </c>
      <c r="H472" t="s">
        <v>125</v>
      </c>
      <c r="I472" t="s">
        <v>868</v>
      </c>
      <c r="J472" t="s">
        <v>1299</v>
      </c>
      <c r="K472" t="s">
        <v>983</v>
      </c>
      <c r="M472" t="s">
        <v>63</v>
      </c>
      <c r="N472" s="8" t="s">
        <v>1379</v>
      </c>
      <c r="O472" s="6" t="s">
        <v>1380</v>
      </c>
      <c r="P472" s="2">
        <v>46226</v>
      </c>
    </row>
    <row r="473" spans="1:16" x14ac:dyDescent="0.3">
      <c r="A473" s="6">
        <v>2026</v>
      </c>
      <c r="B473" s="7">
        <v>46113</v>
      </c>
      <c r="C473" s="7">
        <v>46203</v>
      </c>
      <c r="D473" s="6" t="s">
        <v>50</v>
      </c>
      <c r="E473" t="s">
        <v>178</v>
      </c>
      <c r="F473" t="s">
        <v>178</v>
      </c>
      <c r="G473" t="s">
        <v>178</v>
      </c>
      <c r="H473" t="s">
        <v>229</v>
      </c>
      <c r="I473" t="s">
        <v>869</v>
      </c>
      <c r="J473" t="s">
        <v>1300</v>
      </c>
      <c r="K473" t="s">
        <v>1155</v>
      </c>
      <c r="M473" t="s">
        <v>63</v>
      </c>
      <c r="N473" s="8" t="s">
        <v>1379</v>
      </c>
      <c r="O473" s="6" t="s">
        <v>1380</v>
      </c>
      <c r="P473" s="2">
        <v>46226</v>
      </c>
    </row>
    <row r="474" spans="1:16" x14ac:dyDescent="0.3">
      <c r="A474" s="6">
        <v>2026</v>
      </c>
      <c r="B474" s="7">
        <v>46113</v>
      </c>
      <c r="C474" s="7">
        <v>46203</v>
      </c>
      <c r="D474" s="6" t="s">
        <v>50</v>
      </c>
      <c r="E474" t="s">
        <v>178</v>
      </c>
      <c r="F474" t="s">
        <v>178</v>
      </c>
      <c r="G474" t="s">
        <v>178</v>
      </c>
      <c r="H474" t="s">
        <v>229</v>
      </c>
      <c r="I474" t="s">
        <v>824</v>
      </c>
      <c r="J474" t="s">
        <v>997</v>
      </c>
      <c r="K474" t="s">
        <v>1076</v>
      </c>
      <c r="M474" t="s">
        <v>63</v>
      </c>
      <c r="N474" s="8" t="s">
        <v>1379</v>
      </c>
      <c r="O474" s="6" t="s">
        <v>1380</v>
      </c>
      <c r="P474" s="2">
        <v>46226</v>
      </c>
    </row>
    <row r="475" spans="1:16" x14ac:dyDescent="0.3">
      <c r="A475" s="6">
        <v>2026</v>
      </c>
      <c r="B475" s="7">
        <v>46113</v>
      </c>
      <c r="C475" s="7">
        <v>46203</v>
      </c>
      <c r="D475" s="6" t="s">
        <v>50</v>
      </c>
      <c r="E475" t="s">
        <v>426</v>
      </c>
      <c r="F475" t="s">
        <v>426</v>
      </c>
      <c r="G475" t="s">
        <v>426</v>
      </c>
      <c r="H475" t="s">
        <v>194</v>
      </c>
      <c r="I475" t="s">
        <v>870</v>
      </c>
      <c r="J475" t="s">
        <v>988</v>
      </c>
      <c r="K475" t="s">
        <v>1301</v>
      </c>
      <c r="M475" t="s">
        <v>63</v>
      </c>
      <c r="N475" s="8" t="s">
        <v>1379</v>
      </c>
      <c r="O475" s="6" t="s">
        <v>1380</v>
      </c>
      <c r="P475" s="2">
        <v>46226</v>
      </c>
    </row>
    <row r="476" spans="1:16" x14ac:dyDescent="0.3">
      <c r="A476" s="6">
        <v>2026</v>
      </c>
      <c r="B476" s="7">
        <v>46113</v>
      </c>
      <c r="C476" s="7">
        <v>46203</v>
      </c>
      <c r="D476" s="6" t="s">
        <v>50</v>
      </c>
      <c r="E476" t="s">
        <v>427</v>
      </c>
      <c r="F476" t="s">
        <v>427</v>
      </c>
      <c r="G476" t="s">
        <v>427</v>
      </c>
      <c r="H476" t="s">
        <v>242</v>
      </c>
      <c r="I476" t="s">
        <v>871</v>
      </c>
      <c r="J476" t="s">
        <v>1099</v>
      </c>
      <c r="K476" t="s">
        <v>1024</v>
      </c>
      <c r="M476" t="s">
        <v>63</v>
      </c>
      <c r="N476" s="8" t="s">
        <v>1379</v>
      </c>
      <c r="O476" s="6" t="s">
        <v>1380</v>
      </c>
      <c r="P476" s="2">
        <v>46226</v>
      </c>
    </row>
    <row r="477" spans="1:16" x14ac:dyDescent="0.3">
      <c r="A477" s="6">
        <v>2026</v>
      </c>
      <c r="B477" s="7">
        <v>46113</v>
      </c>
      <c r="C477" s="7">
        <v>46203</v>
      </c>
      <c r="D477" s="6" t="s">
        <v>50</v>
      </c>
      <c r="E477" t="s">
        <v>282</v>
      </c>
      <c r="F477" t="s">
        <v>282</v>
      </c>
      <c r="G477" t="s">
        <v>282</v>
      </c>
      <c r="H477" t="s">
        <v>195</v>
      </c>
      <c r="I477" t="s">
        <v>872</v>
      </c>
      <c r="J477" t="s">
        <v>1374</v>
      </c>
      <c r="K477" t="s">
        <v>1041</v>
      </c>
      <c r="M477" t="s">
        <v>63</v>
      </c>
      <c r="N477" s="8" t="s">
        <v>1379</v>
      </c>
      <c r="O477" s="6" t="s">
        <v>1380</v>
      </c>
      <c r="P477" s="2">
        <v>46226</v>
      </c>
    </row>
    <row r="478" spans="1:16" x14ac:dyDescent="0.3">
      <c r="A478" s="6">
        <v>2026</v>
      </c>
      <c r="B478" s="7">
        <v>46113</v>
      </c>
      <c r="C478" s="7">
        <v>46203</v>
      </c>
      <c r="D478" s="6" t="s">
        <v>50</v>
      </c>
      <c r="E478" t="s">
        <v>263</v>
      </c>
      <c r="F478" t="s">
        <v>263</v>
      </c>
      <c r="G478" t="s">
        <v>263</v>
      </c>
      <c r="H478" t="s">
        <v>124</v>
      </c>
      <c r="I478" t="s">
        <v>873</v>
      </c>
      <c r="J478" t="s">
        <v>1045</v>
      </c>
      <c r="K478" t="s">
        <v>995</v>
      </c>
      <c r="M478" t="s">
        <v>63</v>
      </c>
      <c r="N478" s="8" t="s">
        <v>1379</v>
      </c>
      <c r="O478" s="6" t="s">
        <v>1380</v>
      </c>
      <c r="P478" s="2">
        <v>46226</v>
      </c>
    </row>
    <row r="479" spans="1:16" x14ac:dyDescent="0.3">
      <c r="A479" s="6">
        <v>2026</v>
      </c>
      <c r="B479" s="7">
        <v>46113</v>
      </c>
      <c r="C479" s="7">
        <v>46203</v>
      </c>
      <c r="D479" s="6" t="s">
        <v>50</v>
      </c>
      <c r="E479" t="s">
        <v>298</v>
      </c>
      <c r="F479" t="s">
        <v>298</v>
      </c>
      <c r="G479" t="s">
        <v>298</v>
      </c>
      <c r="H479" t="s">
        <v>114</v>
      </c>
      <c r="I479" t="s">
        <v>874</v>
      </c>
      <c r="J479" t="s">
        <v>988</v>
      </c>
      <c r="K479" t="s">
        <v>1042</v>
      </c>
      <c r="M479" t="s">
        <v>62</v>
      </c>
      <c r="N479" s="8" t="s">
        <v>1379</v>
      </c>
      <c r="O479" s="6" t="s">
        <v>1380</v>
      </c>
      <c r="P479" s="2">
        <v>46226</v>
      </c>
    </row>
    <row r="480" spans="1:16" x14ac:dyDescent="0.3">
      <c r="A480" s="6">
        <v>2026</v>
      </c>
      <c r="B480" s="7">
        <v>46113</v>
      </c>
      <c r="C480" s="7">
        <v>46203</v>
      </c>
      <c r="D480" s="6" t="s">
        <v>50</v>
      </c>
      <c r="E480" t="s">
        <v>428</v>
      </c>
      <c r="F480" t="s">
        <v>428</v>
      </c>
      <c r="G480" t="s">
        <v>428</v>
      </c>
      <c r="H480" t="s">
        <v>96</v>
      </c>
      <c r="I480" t="s">
        <v>875</v>
      </c>
      <c r="J480" t="s">
        <v>1003</v>
      </c>
      <c r="K480" t="s">
        <v>1211</v>
      </c>
      <c r="M480" t="s">
        <v>63</v>
      </c>
      <c r="N480" s="8" t="s">
        <v>1379</v>
      </c>
      <c r="O480" s="6" t="s">
        <v>1380</v>
      </c>
      <c r="P480" s="2">
        <v>46226</v>
      </c>
    </row>
    <row r="481" spans="1:16" x14ac:dyDescent="0.3">
      <c r="A481" s="6">
        <v>2026</v>
      </c>
      <c r="B481" s="7">
        <v>46113</v>
      </c>
      <c r="C481" s="7">
        <v>46203</v>
      </c>
      <c r="D481" s="6" t="s">
        <v>50</v>
      </c>
      <c r="E481" t="s">
        <v>263</v>
      </c>
      <c r="F481" t="s">
        <v>263</v>
      </c>
      <c r="G481" t="s">
        <v>263</v>
      </c>
      <c r="H481" t="s">
        <v>229</v>
      </c>
      <c r="I481" t="s">
        <v>876</v>
      </c>
      <c r="J481" t="s">
        <v>1375</v>
      </c>
      <c r="K481" t="s">
        <v>1352</v>
      </c>
      <c r="M481" t="s">
        <v>63</v>
      </c>
      <c r="N481" s="8" t="s">
        <v>1379</v>
      </c>
      <c r="O481" s="6" t="s">
        <v>1380</v>
      </c>
      <c r="P481" s="2">
        <v>46226</v>
      </c>
    </row>
    <row r="482" spans="1:16" x14ac:dyDescent="0.3">
      <c r="A482" s="6">
        <v>2026</v>
      </c>
      <c r="B482" s="7">
        <v>46113</v>
      </c>
      <c r="C482" s="7">
        <v>46203</v>
      </c>
      <c r="D482" s="6" t="s">
        <v>50</v>
      </c>
      <c r="E482" t="s">
        <v>429</v>
      </c>
      <c r="F482" t="s">
        <v>429</v>
      </c>
      <c r="G482" t="s">
        <v>429</v>
      </c>
      <c r="H482" t="s">
        <v>83</v>
      </c>
      <c r="I482" t="s">
        <v>877</v>
      </c>
      <c r="J482" t="s">
        <v>1064</v>
      </c>
      <c r="K482" t="s">
        <v>1090</v>
      </c>
      <c r="M482" t="s">
        <v>63</v>
      </c>
      <c r="N482" s="8" t="s">
        <v>1379</v>
      </c>
      <c r="O482" s="6" t="s">
        <v>1380</v>
      </c>
      <c r="P482" s="2">
        <v>46226</v>
      </c>
    </row>
    <row r="483" spans="1:16" x14ac:dyDescent="0.3">
      <c r="A483" s="6">
        <v>2026</v>
      </c>
      <c r="B483" s="7">
        <v>46113</v>
      </c>
      <c r="C483" s="7">
        <v>46203</v>
      </c>
      <c r="D483" s="6" t="s">
        <v>50</v>
      </c>
      <c r="E483" t="s">
        <v>264</v>
      </c>
      <c r="F483" t="s">
        <v>264</v>
      </c>
      <c r="G483" t="s">
        <v>264</v>
      </c>
      <c r="H483" t="s">
        <v>116</v>
      </c>
      <c r="I483" t="s">
        <v>878</v>
      </c>
      <c r="J483" t="s">
        <v>1302</v>
      </c>
      <c r="K483" t="s">
        <v>993</v>
      </c>
      <c r="M483" t="s">
        <v>63</v>
      </c>
      <c r="N483" s="8" t="s">
        <v>1379</v>
      </c>
      <c r="O483" s="6" t="s">
        <v>1380</v>
      </c>
      <c r="P483" s="2">
        <v>46226</v>
      </c>
    </row>
    <row r="484" spans="1:16" x14ac:dyDescent="0.3">
      <c r="A484" s="6">
        <v>2026</v>
      </c>
      <c r="B484" s="7">
        <v>46113</v>
      </c>
      <c r="C484" s="7">
        <v>46203</v>
      </c>
      <c r="D484" s="6" t="s">
        <v>50</v>
      </c>
      <c r="E484" t="s">
        <v>263</v>
      </c>
      <c r="F484" t="s">
        <v>263</v>
      </c>
      <c r="G484" t="s">
        <v>263</v>
      </c>
      <c r="H484" t="s">
        <v>196</v>
      </c>
      <c r="I484" t="s">
        <v>879</v>
      </c>
      <c r="J484" t="s">
        <v>1049</v>
      </c>
      <c r="K484" t="s">
        <v>1041</v>
      </c>
      <c r="M484" t="s">
        <v>63</v>
      </c>
      <c r="N484" s="8" t="s">
        <v>1379</v>
      </c>
      <c r="O484" s="6" t="s">
        <v>1380</v>
      </c>
      <c r="P484" s="2">
        <v>46226</v>
      </c>
    </row>
    <row r="485" spans="1:16" x14ac:dyDescent="0.3">
      <c r="A485" s="6">
        <v>2026</v>
      </c>
      <c r="B485" s="7">
        <v>46113</v>
      </c>
      <c r="C485" s="7">
        <v>46203</v>
      </c>
      <c r="D485" s="6" t="s">
        <v>50</v>
      </c>
      <c r="E485" t="s">
        <v>395</v>
      </c>
      <c r="F485" t="s">
        <v>395</v>
      </c>
      <c r="G485" t="s">
        <v>395</v>
      </c>
      <c r="H485" t="s">
        <v>196</v>
      </c>
      <c r="I485" t="s">
        <v>879</v>
      </c>
      <c r="J485" t="s">
        <v>1049</v>
      </c>
      <c r="K485" t="s">
        <v>1041</v>
      </c>
      <c r="M485" t="s">
        <v>63</v>
      </c>
      <c r="N485" s="8" t="s">
        <v>1379</v>
      </c>
      <c r="O485" s="6" t="s">
        <v>1380</v>
      </c>
      <c r="P485" s="2">
        <v>46226</v>
      </c>
    </row>
    <row r="486" spans="1:16" x14ac:dyDescent="0.3">
      <c r="A486" s="6">
        <v>2026</v>
      </c>
      <c r="B486" s="7">
        <v>46113</v>
      </c>
      <c r="C486" s="7">
        <v>46203</v>
      </c>
      <c r="D486" s="6" t="s">
        <v>50</v>
      </c>
      <c r="E486" t="s">
        <v>263</v>
      </c>
      <c r="F486" t="s">
        <v>263</v>
      </c>
      <c r="G486" t="s">
        <v>263</v>
      </c>
      <c r="H486" t="s">
        <v>197</v>
      </c>
      <c r="I486" t="s">
        <v>880</v>
      </c>
      <c r="J486" t="s">
        <v>988</v>
      </c>
      <c r="K486" t="s">
        <v>1301</v>
      </c>
      <c r="M486" t="s">
        <v>63</v>
      </c>
      <c r="N486" s="8" t="s">
        <v>1379</v>
      </c>
      <c r="O486" s="6" t="s">
        <v>1380</v>
      </c>
      <c r="P486" s="2">
        <v>46226</v>
      </c>
    </row>
    <row r="487" spans="1:16" x14ac:dyDescent="0.3">
      <c r="A487" s="6">
        <v>2026</v>
      </c>
      <c r="B487" s="7">
        <v>46113</v>
      </c>
      <c r="C487" s="7">
        <v>46203</v>
      </c>
      <c r="D487" s="6" t="s">
        <v>50</v>
      </c>
      <c r="E487" t="s">
        <v>205</v>
      </c>
      <c r="F487" t="s">
        <v>205</v>
      </c>
      <c r="G487" t="s">
        <v>205</v>
      </c>
      <c r="H487" t="s">
        <v>65</v>
      </c>
      <c r="I487" t="s">
        <v>881</v>
      </c>
      <c r="J487" t="s">
        <v>1034</v>
      </c>
      <c r="K487" t="s">
        <v>1193</v>
      </c>
      <c r="M487" t="s">
        <v>62</v>
      </c>
      <c r="N487" s="8" t="s">
        <v>1379</v>
      </c>
      <c r="O487" s="6" t="s">
        <v>1380</v>
      </c>
      <c r="P487" s="2">
        <v>46226</v>
      </c>
    </row>
    <row r="488" spans="1:16" x14ac:dyDescent="0.3">
      <c r="A488" s="6">
        <v>2026</v>
      </c>
      <c r="B488" s="7">
        <v>46113</v>
      </c>
      <c r="C488" s="7">
        <v>46203</v>
      </c>
      <c r="D488" s="6" t="s">
        <v>50</v>
      </c>
      <c r="E488" t="s">
        <v>263</v>
      </c>
      <c r="F488" t="s">
        <v>263</v>
      </c>
      <c r="G488" t="s">
        <v>263</v>
      </c>
      <c r="H488" t="s">
        <v>121</v>
      </c>
      <c r="I488" t="s">
        <v>556</v>
      </c>
      <c r="J488" t="s">
        <v>1075</v>
      </c>
      <c r="K488" t="s">
        <v>995</v>
      </c>
      <c r="M488" t="s">
        <v>63</v>
      </c>
      <c r="N488" s="8" t="s">
        <v>1379</v>
      </c>
      <c r="O488" s="6" t="s">
        <v>1380</v>
      </c>
      <c r="P488" s="2">
        <v>46226</v>
      </c>
    </row>
    <row r="489" spans="1:16" x14ac:dyDescent="0.3">
      <c r="A489" s="6">
        <v>2026</v>
      </c>
      <c r="B489" s="7">
        <v>46113</v>
      </c>
      <c r="C489" s="7">
        <v>46203</v>
      </c>
      <c r="D489" s="6" t="s">
        <v>50</v>
      </c>
      <c r="E489" t="s">
        <v>178</v>
      </c>
      <c r="F489" t="s">
        <v>178</v>
      </c>
      <c r="G489" t="s">
        <v>178</v>
      </c>
      <c r="H489" t="s">
        <v>65</v>
      </c>
      <c r="I489" t="s">
        <v>882</v>
      </c>
      <c r="J489" t="s">
        <v>1303</v>
      </c>
      <c r="K489" t="s">
        <v>1304</v>
      </c>
      <c r="M489" t="s">
        <v>63</v>
      </c>
      <c r="N489" s="8" t="s">
        <v>1379</v>
      </c>
      <c r="O489" s="6" t="s">
        <v>1380</v>
      </c>
      <c r="P489" s="2">
        <v>46226</v>
      </c>
    </row>
    <row r="490" spans="1:16" x14ac:dyDescent="0.3">
      <c r="A490" s="6">
        <v>2026</v>
      </c>
      <c r="B490" s="7">
        <v>46113</v>
      </c>
      <c r="C490" s="7">
        <v>46203</v>
      </c>
      <c r="D490" s="6" t="s">
        <v>50</v>
      </c>
      <c r="E490" t="s">
        <v>100</v>
      </c>
      <c r="F490" t="s">
        <v>100</v>
      </c>
      <c r="G490" t="s">
        <v>100</v>
      </c>
      <c r="H490" t="s">
        <v>96</v>
      </c>
      <c r="I490" t="s">
        <v>883</v>
      </c>
      <c r="J490" t="s">
        <v>1043</v>
      </c>
      <c r="K490" t="s">
        <v>1107</v>
      </c>
      <c r="M490" t="s">
        <v>63</v>
      </c>
      <c r="N490" s="8" t="s">
        <v>1379</v>
      </c>
      <c r="O490" s="6" t="s">
        <v>1380</v>
      </c>
      <c r="P490" s="2">
        <v>46226</v>
      </c>
    </row>
    <row r="491" spans="1:16" x14ac:dyDescent="0.3">
      <c r="A491" s="6">
        <v>2026</v>
      </c>
      <c r="B491" s="7">
        <v>46113</v>
      </c>
      <c r="C491" s="7">
        <v>46203</v>
      </c>
      <c r="D491" s="6" t="s">
        <v>50</v>
      </c>
      <c r="E491" t="s">
        <v>263</v>
      </c>
      <c r="F491" t="s">
        <v>263</v>
      </c>
      <c r="G491" t="s">
        <v>263</v>
      </c>
      <c r="H491" t="s">
        <v>96</v>
      </c>
      <c r="I491" t="s">
        <v>884</v>
      </c>
      <c r="J491" t="s">
        <v>1024</v>
      </c>
      <c r="K491" t="s">
        <v>1024</v>
      </c>
      <c r="M491" t="s">
        <v>63</v>
      </c>
      <c r="N491" s="8" t="s">
        <v>1379</v>
      </c>
      <c r="O491" s="6" t="s">
        <v>1380</v>
      </c>
      <c r="P491" s="2">
        <v>46226</v>
      </c>
    </row>
    <row r="492" spans="1:16" x14ac:dyDescent="0.3">
      <c r="A492" s="6">
        <v>2026</v>
      </c>
      <c r="B492" s="7">
        <v>46113</v>
      </c>
      <c r="C492" s="7">
        <v>46203</v>
      </c>
      <c r="D492" s="6" t="s">
        <v>50</v>
      </c>
      <c r="E492" t="s">
        <v>274</v>
      </c>
      <c r="F492" t="s">
        <v>274</v>
      </c>
      <c r="G492" t="s">
        <v>274</v>
      </c>
      <c r="H492" t="s">
        <v>65</v>
      </c>
      <c r="I492" t="s">
        <v>885</v>
      </c>
      <c r="J492" t="s">
        <v>993</v>
      </c>
      <c r="K492" t="s">
        <v>1068</v>
      </c>
      <c r="M492" t="s">
        <v>63</v>
      </c>
      <c r="N492" s="8" t="s">
        <v>1379</v>
      </c>
      <c r="O492" s="6" t="s">
        <v>1380</v>
      </c>
      <c r="P492" s="2">
        <v>46226</v>
      </c>
    </row>
    <row r="493" spans="1:16" x14ac:dyDescent="0.3">
      <c r="A493" s="6">
        <v>2026</v>
      </c>
      <c r="B493" s="7">
        <v>46113</v>
      </c>
      <c r="C493" s="7">
        <v>46203</v>
      </c>
      <c r="D493" s="6" t="s">
        <v>50</v>
      </c>
      <c r="E493" t="s">
        <v>347</v>
      </c>
      <c r="F493" t="s">
        <v>347</v>
      </c>
      <c r="G493" t="s">
        <v>347</v>
      </c>
      <c r="H493" t="s">
        <v>133</v>
      </c>
      <c r="I493" t="s">
        <v>886</v>
      </c>
      <c r="J493" t="s">
        <v>1254</v>
      </c>
      <c r="K493" t="s">
        <v>1357</v>
      </c>
      <c r="M493" t="s">
        <v>63</v>
      </c>
      <c r="N493" s="8" t="s">
        <v>1379</v>
      </c>
      <c r="O493" s="6" t="s">
        <v>1380</v>
      </c>
      <c r="P493" s="2">
        <v>46226</v>
      </c>
    </row>
    <row r="494" spans="1:16" x14ac:dyDescent="0.3">
      <c r="A494" s="6">
        <v>2026</v>
      </c>
      <c r="B494" s="7">
        <v>46113</v>
      </c>
      <c r="C494" s="7">
        <v>46203</v>
      </c>
      <c r="D494" s="6" t="s">
        <v>50</v>
      </c>
      <c r="E494" t="s">
        <v>274</v>
      </c>
      <c r="F494" t="s">
        <v>274</v>
      </c>
      <c r="G494" t="s">
        <v>274</v>
      </c>
      <c r="H494" t="s">
        <v>103</v>
      </c>
      <c r="I494" t="s">
        <v>887</v>
      </c>
      <c r="J494" t="s">
        <v>983</v>
      </c>
      <c r="K494" t="s">
        <v>987</v>
      </c>
      <c r="M494" t="s">
        <v>63</v>
      </c>
      <c r="N494" s="8" t="s">
        <v>1379</v>
      </c>
      <c r="O494" s="6" t="s">
        <v>1380</v>
      </c>
      <c r="P494" s="2">
        <v>46226</v>
      </c>
    </row>
    <row r="495" spans="1:16" x14ac:dyDescent="0.3">
      <c r="A495" s="6">
        <v>2026</v>
      </c>
      <c r="B495" s="7">
        <v>46113</v>
      </c>
      <c r="C495" s="7">
        <v>46203</v>
      </c>
      <c r="D495" s="6" t="s">
        <v>50</v>
      </c>
      <c r="E495" t="s">
        <v>178</v>
      </c>
      <c r="F495" t="s">
        <v>178</v>
      </c>
      <c r="G495" t="s">
        <v>178</v>
      </c>
      <c r="H495" t="s">
        <v>229</v>
      </c>
      <c r="I495" t="s">
        <v>888</v>
      </c>
      <c r="J495" t="s">
        <v>1189</v>
      </c>
      <c r="K495" t="s">
        <v>1305</v>
      </c>
      <c r="M495" t="s">
        <v>63</v>
      </c>
      <c r="N495" s="8" t="s">
        <v>1379</v>
      </c>
      <c r="O495" s="6" t="s">
        <v>1380</v>
      </c>
      <c r="P495" s="2">
        <v>46226</v>
      </c>
    </row>
    <row r="496" spans="1:16" x14ac:dyDescent="0.3">
      <c r="A496" s="6">
        <v>2026</v>
      </c>
      <c r="B496" s="7">
        <v>46113</v>
      </c>
      <c r="C496" s="7">
        <v>46203</v>
      </c>
      <c r="D496" s="6" t="s">
        <v>50</v>
      </c>
      <c r="E496" t="s">
        <v>178</v>
      </c>
      <c r="F496" t="s">
        <v>178</v>
      </c>
      <c r="G496" t="s">
        <v>178</v>
      </c>
      <c r="H496" t="s">
        <v>65</v>
      </c>
      <c r="I496" t="s">
        <v>889</v>
      </c>
      <c r="J496" t="s">
        <v>1052</v>
      </c>
      <c r="K496" t="s">
        <v>1256</v>
      </c>
      <c r="M496" t="s">
        <v>63</v>
      </c>
      <c r="N496" s="8" t="s">
        <v>1379</v>
      </c>
      <c r="O496" s="6" t="s">
        <v>1380</v>
      </c>
      <c r="P496" s="2">
        <v>46226</v>
      </c>
    </row>
    <row r="497" spans="1:16" x14ac:dyDescent="0.3">
      <c r="A497" s="6">
        <v>2026</v>
      </c>
      <c r="B497" s="7">
        <v>46113</v>
      </c>
      <c r="C497" s="7">
        <v>46203</v>
      </c>
      <c r="D497" s="6" t="s">
        <v>50</v>
      </c>
      <c r="E497" t="s">
        <v>250</v>
      </c>
      <c r="F497" t="s">
        <v>250</v>
      </c>
      <c r="G497" t="s">
        <v>250</v>
      </c>
      <c r="H497" t="s">
        <v>67</v>
      </c>
      <c r="I497" t="s">
        <v>615</v>
      </c>
      <c r="J497" t="s">
        <v>1231</v>
      </c>
      <c r="K497" t="s">
        <v>1141</v>
      </c>
      <c r="M497" t="s">
        <v>63</v>
      </c>
      <c r="N497" s="8" t="s">
        <v>1379</v>
      </c>
      <c r="O497" s="6" t="s">
        <v>1380</v>
      </c>
      <c r="P497" s="2">
        <v>46226</v>
      </c>
    </row>
    <row r="498" spans="1:16" x14ac:dyDescent="0.3">
      <c r="A498" s="6">
        <v>2026</v>
      </c>
      <c r="B498" s="7">
        <v>46113</v>
      </c>
      <c r="C498" s="7">
        <v>46203</v>
      </c>
      <c r="D498" s="6" t="s">
        <v>50</v>
      </c>
      <c r="E498" t="s">
        <v>430</v>
      </c>
      <c r="F498" t="s">
        <v>430</v>
      </c>
      <c r="G498" t="s">
        <v>430</v>
      </c>
      <c r="H498" t="s">
        <v>130</v>
      </c>
      <c r="I498" t="s">
        <v>890</v>
      </c>
      <c r="J498" t="s">
        <v>1076</v>
      </c>
      <c r="K498" t="s">
        <v>1306</v>
      </c>
      <c r="M498" t="s">
        <v>63</v>
      </c>
      <c r="N498" s="8" t="s">
        <v>1379</v>
      </c>
      <c r="O498" s="6" t="s">
        <v>1380</v>
      </c>
      <c r="P498" s="2">
        <v>46226</v>
      </c>
    </row>
    <row r="499" spans="1:16" x14ac:dyDescent="0.3">
      <c r="A499" s="6">
        <v>2026</v>
      </c>
      <c r="B499" s="7">
        <v>46113</v>
      </c>
      <c r="C499" s="7">
        <v>46203</v>
      </c>
      <c r="D499" s="6" t="s">
        <v>50</v>
      </c>
      <c r="E499" t="s">
        <v>272</v>
      </c>
      <c r="F499" t="s">
        <v>272</v>
      </c>
      <c r="G499" t="s">
        <v>272</v>
      </c>
      <c r="H499" t="s">
        <v>69</v>
      </c>
      <c r="I499" t="s">
        <v>891</v>
      </c>
      <c r="J499" t="s">
        <v>1307</v>
      </c>
      <c r="K499" t="s">
        <v>1047</v>
      </c>
      <c r="M499" t="s">
        <v>63</v>
      </c>
      <c r="N499" s="8" t="s">
        <v>1379</v>
      </c>
      <c r="O499" s="6" t="s">
        <v>1380</v>
      </c>
      <c r="P499" s="2">
        <v>46226</v>
      </c>
    </row>
    <row r="500" spans="1:16" x14ac:dyDescent="0.3">
      <c r="A500" s="6">
        <v>2026</v>
      </c>
      <c r="B500" s="7">
        <v>46113</v>
      </c>
      <c r="C500" s="7">
        <v>46203</v>
      </c>
      <c r="D500" s="6" t="s">
        <v>50</v>
      </c>
      <c r="E500" t="s">
        <v>368</v>
      </c>
      <c r="F500" t="s">
        <v>368</v>
      </c>
      <c r="G500" t="s">
        <v>368</v>
      </c>
      <c r="H500" t="s">
        <v>130</v>
      </c>
      <c r="I500" t="s">
        <v>892</v>
      </c>
      <c r="J500" t="s">
        <v>1041</v>
      </c>
      <c r="K500" t="s">
        <v>1064</v>
      </c>
      <c r="M500" t="s">
        <v>63</v>
      </c>
      <c r="N500" s="8" t="s">
        <v>1379</v>
      </c>
      <c r="O500" s="6" t="s">
        <v>1380</v>
      </c>
      <c r="P500" s="2">
        <v>46226</v>
      </c>
    </row>
    <row r="501" spans="1:16" x14ac:dyDescent="0.3">
      <c r="A501" s="6">
        <v>2026</v>
      </c>
      <c r="B501" s="7">
        <v>46113</v>
      </c>
      <c r="C501" s="7">
        <v>46203</v>
      </c>
      <c r="D501" s="6" t="s">
        <v>50</v>
      </c>
      <c r="E501" t="s">
        <v>431</v>
      </c>
      <c r="F501" t="s">
        <v>431</v>
      </c>
      <c r="G501" t="s">
        <v>431</v>
      </c>
      <c r="H501" t="s">
        <v>130</v>
      </c>
      <c r="I501" t="s">
        <v>893</v>
      </c>
      <c r="J501" t="s">
        <v>1074</v>
      </c>
      <c r="K501" t="s">
        <v>1024</v>
      </c>
      <c r="M501" t="s">
        <v>63</v>
      </c>
      <c r="N501" s="8" t="s">
        <v>1379</v>
      </c>
      <c r="O501" s="6" t="s">
        <v>1380</v>
      </c>
      <c r="P501" s="2">
        <v>46226</v>
      </c>
    </row>
    <row r="502" spans="1:16" x14ac:dyDescent="0.3">
      <c r="A502" s="6">
        <v>2026</v>
      </c>
      <c r="B502" s="7">
        <v>46113</v>
      </c>
      <c r="C502" s="7">
        <v>46203</v>
      </c>
      <c r="D502" s="6" t="s">
        <v>50</v>
      </c>
      <c r="E502" t="s">
        <v>432</v>
      </c>
      <c r="F502" t="s">
        <v>432</v>
      </c>
      <c r="G502" t="s">
        <v>432</v>
      </c>
      <c r="H502" t="s">
        <v>243</v>
      </c>
      <c r="I502" t="s">
        <v>894</v>
      </c>
      <c r="J502" t="s">
        <v>1308</v>
      </c>
      <c r="K502" t="s">
        <v>1309</v>
      </c>
      <c r="M502" t="s">
        <v>62</v>
      </c>
      <c r="N502" s="8" t="s">
        <v>1379</v>
      </c>
      <c r="O502" s="6" t="s">
        <v>1380</v>
      </c>
      <c r="P502" s="2">
        <v>46226</v>
      </c>
    </row>
    <row r="503" spans="1:16" x14ac:dyDescent="0.3">
      <c r="A503" s="6">
        <v>2026</v>
      </c>
      <c r="B503" s="7">
        <v>46113</v>
      </c>
      <c r="C503" s="7">
        <v>46203</v>
      </c>
      <c r="D503" s="6" t="s">
        <v>50</v>
      </c>
      <c r="E503" t="s">
        <v>433</v>
      </c>
      <c r="F503" t="s">
        <v>433</v>
      </c>
      <c r="G503" t="s">
        <v>433</v>
      </c>
      <c r="H503" t="s">
        <v>130</v>
      </c>
      <c r="I503" t="s">
        <v>548</v>
      </c>
      <c r="J503" t="s">
        <v>1274</v>
      </c>
      <c r="K503" t="s">
        <v>1005</v>
      </c>
      <c r="M503" t="s">
        <v>63</v>
      </c>
      <c r="N503" s="8" t="s">
        <v>1379</v>
      </c>
      <c r="O503" s="6" t="s">
        <v>1380</v>
      </c>
      <c r="P503" s="2">
        <v>46226</v>
      </c>
    </row>
    <row r="504" spans="1:16" x14ac:dyDescent="0.3">
      <c r="A504" s="6">
        <v>2026</v>
      </c>
      <c r="B504" s="7">
        <v>46113</v>
      </c>
      <c r="C504" s="7">
        <v>46203</v>
      </c>
      <c r="D504" s="6" t="s">
        <v>50</v>
      </c>
      <c r="E504" t="s">
        <v>298</v>
      </c>
      <c r="F504" t="s">
        <v>298</v>
      </c>
      <c r="G504" t="s">
        <v>298</v>
      </c>
      <c r="H504" t="s">
        <v>65</v>
      </c>
      <c r="I504" t="s">
        <v>895</v>
      </c>
      <c r="J504" t="s">
        <v>1054</v>
      </c>
      <c r="K504" t="s">
        <v>1251</v>
      </c>
      <c r="M504" t="s">
        <v>63</v>
      </c>
      <c r="N504" s="8" t="s">
        <v>1379</v>
      </c>
      <c r="O504" s="6" t="s">
        <v>1380</v>
      </c>
      <c r="P504" s="2">
        <v>46226</v>
      </c>
    </row>
    <row r="505" spans="1:16" x14ac:dyDescent="0.3">
      <c r="A505" s="6">
        <v>2026</v>
      </c>
      <c r="B505" s="7">
        <v>46113</v>
      </c>
      <c r="C505" s="7">
        <v>46203</v>
      </c>
      <c r="D505" s="6" t="s">
        <v>50</v>
      </c>
      <c r="E505" t="s">
        <v>253</v>
      </c>
      <c r="F505" t="s">
        <v>253</v>
      </c>
      <c r="G505" t="s">
        <v>253</v>
      </c>
      <c r="H505" t="s">
        <v>101</v>
      </c>
      <c r="I505" t="s">
        <v>896</v>
      </c>
      <c r="J505" t="s">
        <v>994</v>
      </c>
      <c r="K505" t="s">
        <v>994</v>
      </c>
      <c r="M505" t="s">
        <v>63</v>
      </c>
      <c r="N505" s="8" t="s">
        <v>1379</v>
      </c>
      <c r="O505" s="6" t="s">
        <v>1380</v>
      </c>
      <c r="P505" s="2">
        <v>46226</v>
      </c>
    </row>
    <row r="506" spans="1:16" x14ac:dyDescent="0.3">
      <c r="A506" s="6">
        <v>2026</v>
      </c>
      <c r="B506" s="7">
        <v>46113</v>
      </c>
      <c r="C506" s="7">
        <v>46203</v>
      </c>
      <c r="D506" s="6" t="s">
        <v>50</v>
      </c>
      <c r="E506" t="s">
        <v>100</v>
      </c>
      <c r="F506" t="s">
        <v>100</v>
      </c>
      <c r="G506" t="s">
        <v>100</v>
      </c>
      <c r="H506" t="s">
        <v>65</v>
      </c>
      <c r="I506" t="s">
        <v>897</v>
      </c>
      <c r="J506" t="s">
        <v>1024</v>
      </c>
      <c r="K506" t="s">
        <v>1099</v>
      </c>
      <c r="M506" t="s">
        <v>63</v>
      </c>
      <c r="N506" s="8" t="s">
        <v>1379</v>
      </c>
      <c r="O506" s="6" t="s">
        <v>1380</v>
      </c>
      <c r="P506" s="2">
        <v>46226</v>
      </c>
    </row>
    <row r="507" spans="1:16" x14ac:dyDescent="0.3">
      <c r="A507" s="6">
        <v>2026</v>
      </c>
      <c r="B507" s="7">
        <v>46113</v>
      </c>
      <c r="C507" s="7">
        <v>46203</v>
      </c>
      <c r="D507" s="6" t="s">
        <v>50</v>
      </c>
      <c r="E507" t="s">
        <v>250</v>
      </c>
      <c r="F507" t="s">
        <v>250</v>
      </c>
      <c r="G507" t="s">
        <v>250</v>
      </c>
      <c r="H507" t="s">
        <v>198</v>
      </c>
      <c r="I507" t="s">
        <v>898</v>
      </c>
      <c r="J507" t="s">
        <v>1347</v>
      </c>
      <c r="K507" t="s">
        <v>994</v>
      </c>
      <c r="M507" t="s">
        <v>63</v>
      </c>
      <c r="N507" s="8" t="s">
        <v>1379</v>
      </c>
      <c r="O507" s="6" t="s">
        <v>1380</v>
      </c>
      <c r="P507" s="2">
        <v>46226</v>
      </c>
    </row>
    <row r="508" spans="1:16" x14ac:dyDescent="0.3">
      <c r="A508" s="6">
        <v>2026</v>
      </c>
      <c r="B508" s="7">
        <v>46113</v>
      </c>
      <c r="C508" s="7">
        <v>46203</v>
      </c>
      <c r="D508" s="6" t="s">
        <v>50</v>
      </c>
      <c r="E508" t="s">
        <v>386</v>
      </c>
      <c r="F508" t="s">
        <v>386</v>
      </c>
      <c r="G508" t="s">
        <v>386</v>
      </c>
      <c r="H508" t="s">
        <v>65</v>
      </c>
      <c r="I508" t="s">
        <v>899</v>
      </c>
      <c r="J508" t="s">
        <v>1002</v>
      </c>
      <c r="K508" t="s">
        <v>1124</v>
      </c>
      <c r="M508" t="s">
        <v>63</v>
      </c>
      <c r="N508" s="8" t="s">
        <v>1379</v>
      </c>
      <c r="O508" s="6" t="s">
        <v>1380</v>
      </c>
      <c r="P508" s="2">
        <v>46226</v>
      </c>
    </row>
    <row r="509" spans="1:16" x14ac:dyDescent="0.3">
      <c r="A509" s="6">
        <v>2026</v>
      </c>
      <c r="B509" s="7">
        <v>46113</v>
      </c>
      <c r="C509" s="7">
        <v>46203</v>
      </c>
      <c r="D509" s="6" t="s">
        <v>50</v>
      </c>
      <c r="E509" t="s">
        <v>434</v>
      </c>
      <c r="F509" t="s">
        <v>434</v>
      </c>
      <c r="G509" t="s">
        <v>434</v>
      </c>
      <c r="H509" t="s">
        <v>199</v>
      </c>
      <c r="I509" t="s">
        <v>900</v>
      </c>
      <c r="J509" t="s">
        <v>1041</v>
      </c>
      <c r="K509" t="s">
        <v>1061</v>
      </c>
      <c r="M509" t="s">
        <v>63</v>
      </c>
      <c r="N509" s="8" t="s">
        <v>1379</v>
      </c>
      <c r="O509" s="6" t="s">
        <v>1380</v>
      </c>
      <c r="P509" s="2">
        <v>46226</v>
      </c>
    </row>
    <row r="510" spans="1:16" x14ac:dyDescent="0.3">
      <c r="A510" s="6">
        <v>2026</v>
      </c>
      <c r="B510" s="7">
        <v>46113</v>
      </c>
      <c r="C510" s="7">
        <v>46203</v>
      </c>
      <c r="D510" s="6" t="s">
        <v>50</v>
      </c>
      <c r="E510" t="s">
        <v>298</v>
      </c>
      <c r="F510" t="s">
        <v>298</v>
      </c>
      <c r="G510" t="s">
        <v>298</v>
      </c>
      <c r="H510" t="s">
        <v>65</v>
      </c>
      <c r="I510" t="s">
        <v>901</v>
      </c>
      <c r="J510" t="s">
        <v>1310</v>
      </c>
      <c r="K510" t="s">
        <v>1311</v>
      </c>
      <c r="M510" t="s">
        <v>63</v>
      </c>
      <c r="N510" s="8" t="s">
        <v>1379</v>
      </c>
      <c r="O510" s="6" t="s">
        <v>1380</v>
      </c>
      <c r="P510" s="2">
        <v>46226</v>
      </c>
    </row>
    <row r="511" spans="1:16" x14ac:dyDescent="0.3">
      <c r="A511" s="6">
        <v>2026</v>
      </c>
      <c r="B511" s="7">
        <v>46113</v>
      </c>
      <c r="C511" s="7">
        <v>46203</v>
      </c>
      <c r="D511" s="6" t="s">
        <v>50</v>
      </c>
      <c r="E511" t="s">
        <v>67</v>
      </c>
      <c r="F511" t="s">
        <v>67</v>
      </c>
      <c r="G511" t="s">
        <v>67</v>
      </c>
      <c r="H511" t="s">
        <v>200</v>
      </c>
      <c r="I511" t="s">
        <v>902</v>
      </c>
      <c r="J511" t="s">
        <v>1002</v>
      </c>
      <c r="K511" t="s">
        <v>1376</v>
      </c>
      <c r="M511" t="s">
        <v>63</v>
      </c>
      <c r="N511" s="8" t="s">
        <v>1379</v>
      </c>
      <c r="O511" s="6" t="s">
        <v>1380</v>
      </c>
      <c r="P511" s="2">
        <v>46226</v>
      </c>
    </row>
    <row r="512" spans="1:16" x14ac:dyDescent="0.3">
      <c r="A512" s="6">
        <v>2026</v>
      </c>
      <c r="B512" s="7">
        <v>46113</v>
      </c>
      <c r="C512" s="7">
        <v>46203</v>
      </c>
      <c r="D512" s="6" t="s">
        <v>50</v>
      </c>
      <c r="E512" t="s">
        <v>386</v>
      </c>
      <c r="F512" t="s">
        <v>386</v>
      </c>
      <c r="G512" t="s">
        <v>386</v>
      </c>
      <c r="H512" t="s">
        <v>191</v>
      </c>
      <c r="I512" t="s">
        <v>903</v>
      </c>
      <c r="J512" t="s">
        <v>1312</v>
      </c>
      <c r="K512" t="s">
        <v>1302</v>
      </c>
      <c r="M512" t="s">
        <v>63</v>
      </c>
      <c r="N512" s="8" t="s">
        <v>1379</v>
      </c>
      <c r="O512" s="6" t="s">
        <v>1380</v>
      </c>
      <c r="P512" s="2">
        <v>46226</v>
      </c>
    </row>
    <row r="513" spans="1:16" x14ac:dyDescent="0.3">
      <c r="A513" s="6">
        <v>2026</v>
      </c>
      <c r="B513" s="7">
        <v>46113</v>
      </c>
      <c r="C513" s="7">
        <v>46203</v>
      </c>
      <c r="D513" s="6" t="s">
        <v>50</v>
      </c>
      <c r="E513" t="s">
        <v>435</v>
      </c>
      <c r="F513" t="s">
        <v>435</v>
      </c>
      <c r="G513" t="s">
        <v>435</v>
      </c>
      <c r="H513" t="s">
        <v>114</v>
      </c>
      <c r="I513" t="s">
        <v>904</v>
      </c>
      <c r="J513" t="s">
        <v>1206</v>
      </c>
      <c r="K513" t="s">
        <v>987</v>
      </c>
      <c r="M513" t="s">
        <v>63</v>
      </c>
      <c r="N513" s="8" t="s">
        <v>1379</v>
      </c>
      <c r="O513" s="6" t="s">
        <v>1380</v>
      </c>
      <c r="P513" s="2">
        <v>46226</v>
      </c>
    </row>
    <row r="514" spans="1:16" x14ac:dyDescent="0.3">
      <c r="A514" s="6">
        <v>2026</v>
      </c>
      <c r="B514" s="7">
        <v>46113</v>
      </c>
      <c r="C514" s="7">
        <v>46203</v>
      </c>
      <c r="D514" s="6" t="s">
        <v>50</v>
      </c>
      <c r="E514" t="s">
        <v>254</v>
      </c>
      <c r="F514" t="s">
        <v>254</v>
      </c>
      <c r="G514" t="s">
        <v>254</v>
      </c>
      <c r="H514" t="s">
        <v>138</v>
      </c>
      <c r="I514" t="s">
        <v>905</v>
      </c>
      <c r="J514" t="s">
        <v>1071</v>
      </c>
      <c r="K514" t="s">
        <v>1284</v>
      </c>
      <c r="M514" t="s">
        <v>63</v>
      </c>
      <c r="N514" s="8" t="s">
        <v>1379</v>
      </c>
      <c r="O514" s="6" t="s">
        <v>1380</v>
      </c>
      <c r="P514" s="2">
        <v>46226</v>
      </c>
    </row>
    <row r="515" spans="1:16" x14ac:dyDescent="0.3">
      <c r="A515" s="6">
        <v>2026</v>
      </c>
      <c r="B515" s="7">
        <v>46113</v>
      </c>
      <c r="C515" s="7">
        <v>46203</v>
      </c>
      <c r="D515" s="6" t="s">
        <v>50</v>
      </c>
      <c r="E515" t="s">
        <v>178</v>
      </c>
      <c r="F515" t="s">
        <v>178</v>
      </c>
      <c r="G515" t="s">
        <v>178</v>
      </c>
      <c r="H515" t="s">
        <v>65</v>
      </c>
      <c r="I515" t="s">
        <v>906</v>
      </c>
      <c r="J515" t="s">
        <v>1185</v>
      </c>
      <c r="K515" t="s">
        <v>1076</v>
      </c>
      <c r="M515" t="s">
        <v>63</v>
      </c>
      <c r="N515" s="8" t="s">
        <v>1379</v>
      </c>
      <c r="O515" s="6" t="s">
        <v>1380</v>
      </c>
      <c r="P515" s="2">
        <v>46226</v>
      </c>
    </row>
    <row r="516" spans="1:16" x14ac:dyDescent="0.3">
      <c r="A516" s="6">
        <v>2026</v>
      </c>
      <c r="B516" s="7">
        <v>46113</v>
      </c>
      <c r="C516" s="7">
        <v>46203</v>
      </c>
      <c r="D516" s="6" t="s">
        <v>50</v>
      </c>
      <c r="E516" t="s">
        <v>264</v>
      </c>
      <c r="F516" t="s">
        <v>264</v>
      </c>
      <c r="G516" t="s">
        <v>264</v>
      </c>
      <c r="H516" t="s">
        <v>136</v>
      </c>
      <c r="I516" t="s">
        <v>907</v>
      </c>
      <c r="J516" t="s">
        <v>1065</v>
      </c>
      <c r="K516" t="s">
        <v>995</v>
      </c>
      <c r="M516" t="s">
        <v>63</v>
      </c>
      <c r="N516" s="8" t="s">
        <v>1379</v>
      </c>
      <c r="O516" s="6" t="s">
        <v>1380</v>
      </c>
      <c r="P516" s="2">
        <v>46226</v>
      </c>
    </row>
    <row r="517" spans="1:16" x14ac:dyDescent="0.3">
      <c r="A517" s="6">
        <v>2026</v>
      </c>
      <c r="B517" s="7">
        <v>46113</v>
      </c>
      <c r="C517" s="7">
        <v>46203</v>
      </c>
      <c r="D517" s="6" t="s">
        <v>50</v>
      </c>
      <c r="E517" t="s">
        <v>436</v>
      </c>
      <c r="F517" t="s">
        <v>436</v>
      </c>
      <c r="G517" t="s">
        <v>436</v>
      </c>
      <c r="H517" t="s">
        <v>201</v>
      </c>
      <c r="I517" t="s">
        <v>636</v>
      </c>
      <c r="J517" t="s">
        <v>1357</v>
      </c>
      <c r="K517" t="s">
        <v>994</v>
      </c>
      <c r="M517" t="s">
        <v>63</v>
      </c>
      <c r="N517" s="8" t="s">
        <v>1379</v>
      </c>
      <c r="O517" s="6" t="s">
        <v>1380</v>
      </c>
      <c r="P517" s="2">
        <v>46226</v>
      </c>
    </row>
    <row r="518" spans="1:16" x14ac:dyDescent="0.3">
      <c r="A518" s="6">
        <v>2026</v>
      </c>
      <c r="B518" s="7">
        <v>46113</v>
      </c>
      <c r="C518" s="7">
        <v>46203</v>
      </c>
      <c r="D518" s="6" t="s">
        <v>50</v>
      </c>
      <c r="E518" t="s">
        <v>437</v>
      </c>
      <c r="F518" t="s">
        <v>437</v>
      </c>
      <c r="G518" t="s">
        <v>437</v>
      </c>
      <c r="H518" t="s">
        <v>65</v>
      </c>
      <c r="I518" t="s">
        <v>908</v>
      </c>
      <c r="J518" t="s">
        <v>1024</v>
      </c>
      <c r="K518" t="s">
        <v>1256</v>
      </c>
      <c r="M518" t="s">
        <v>62</v>
      </c>
      <c r="N518" s="8" t="s">
        <v>1379</v>
      </c>
      <c r="O518" s="6" t="s">
        <v>1380</v>
      </c>
      <c r="P518" s="2">
        <v>46226</v>
      </c>
    </row>
    <row r="519" spans="1:16" x14ac:dyDescent="0.3">
      <c r="A519" s="6">
        <v>2026</v>
      </c>
      <c r="B519" s="7">
        <v>46113</v>
      </c>
      <c r="C519" s="7">
        <v>46203</v>
      </c>
      <c r="D519" s="6" t="s">
        <v>50</v>
      </c>
      <c r="E519" t="s">
        <v>178</v>
      </c>
      <c r="F519" t="s">
        <v>178</v>
      </c>
      <c r="G519" t="s">
        <v>178</v>
      </c>
      <c r="H519" t="s">
        <v>229</v>
      </c>
      <c r="I519" t="s">
        <v>909</v>
      </c>
      <c r="J519" t="s">
        <v>1096</v>
      </c>
      <c r="K519" t="s">
        <v>1313</v>
      </c>
      <c r="M519" t="s">
        <v>63</v>
      </c>
      <c r="N519" s="8" t="s">
        <v>1379</v>
      </c>
      <c r="O519" s="6" t="s">
        <v>1380</v>
      </c>
      <c r="P519" s="2">
        <v>46226</v>
      </c>
    </row>
    <row r="520" spans="1:16" x14ac:dyDescent="0.3">
      <c r="A520" s="6">
        <v>2026</v>
      </c>
      <c r="B520" s="7">
        <v>46113</v>
      </c>
      <c r="C520" s="7">
        <v>46203</v>
      </c>
      <c r="D520" s="6" t="s">
        <v>50</v>
      </c>
      <c r="E520" t="s">
        <v>438</v>
      </c>
      <c r="F520" t="s">
        <v>438</v>
      </c>
      <c r="G520" t="s">
        <v>438</v>
      </c>
      <c r="H520" t="s">
        <v>150</v>
      </c>
      <c r="I520" t="s">
        <v>910</v>
      </c>
      <c r="J520" t="s">
        <v>1068</v>
      </c>
      <c r="K520" t="s">
        <v>1314</v>
      </c>
      <c r="M520" t="s">
        <v>63</v>
      </c>
      <c r="N520" s="8" t="s">
        <v>1379</v>
      </c>
      <c r="O520" s="6" t="s">
        <v>1380</v>
      </c>
      <c r="P520" s="2">
        <v>46226</v>
      </c>
    </row>
    <row r="521" spans="1:16" x14ac:dyDescent="0.3">
      <c r="A521" s="6">
        <v>2026</v>
      </c>
      <c r="B521" s="7">
        <v>46113</v>
      </c>
      <c r="C521" s="7">
        <v>46203</v>
      </c>
      <c r="D521" s="6" t="s">
        <v>50</v>
      </c>
      <c r="E521" t="s">
        <v>439</v>
      </c>
      <c r="F521" t="s">
        <v>439</v>
      </c>
      <c r="G521" t="s">
        <v>439</v>
      </c>
      <c r="H521" t="s">
        <v>94</v>
      </c>
      <c r="I521" t="s">
        <v>911</v>
      </c>
      <c r="J521" t="s">
        <v>1308</v>
      </c>
      <c r="K521" t="s">
        <v>994</v>
      </c>
      <c r="M521" t="s">
        <v>63</v>
      </c>
      <c r="N521" s="8" t="s">
        <v>1379</v>
      </c>
      <c r="O521" s="6" t="s">
        <v>1380</v>
      </c>
      <c r="P521" s="2">
        <v>46226</v>
      </c>
    </row>
    <row r="522" spans="1:16" x14ac:dyDescent="0.3">
      <c r="A522" s="6">
        <v>2026</v>
      </c>
      <c r="B522" s="7">
        <v>46113</v>
      </c>
      <c r="C522" s="7">
        <v>46203</v>
      </c>
      <c r="D522" s="6" t="s">
        <v>50</v>
      </c>
      <c r="E522" t="s">
        <v>262</v>
      </c>
      <c r="F522" t="s">
        <v>262</v>
      </c>
      <c r="G522" t="s">
        <v>262</v>
      </c>
      <c r="H522" t="s">
        <v>161</v>
      </c>
      <c r="I522" t="s">
        <v>912</v>
      </c>
      <c r="J522" t="s">
        <v>1096</v>
      </c>
      <c r="K522" t="s">
        <v>1347</v>
      </c>
      <c r="M522" t="s">
        <v>63</v>
      </c>
      <c r="N522" s="8" t="s">
        <v>1379</v>
      </c>
      <c r="O522" s="6" t="s">
        <v>1380</v>
      </c>
      <c r="P522" s="2">
        <v>46226</v>
      </c>
    </row>
    <row r="523" spans="1:16" x14ac:dyDescent="0.3">
      <c r="A523" s="6">
        <v>2026</v>
      </c>
      <c r="B523" s="7">
        <v>46113</v>
      </c>
      <c r="C523" s="7">
        <v>46203</v>
      </c>
      <c r="D523" s="6" t="s">
        <v>50</v>
      </c>
      <c r="E523" t="s">
        <v>386</v>
      </c>
      <c r="F523" t="s">
        <v>386</v>
      </c>
      <c r="G523" t="s">
        <v>386</v>
      </c>
      <c r="H523" t="s">
        <v>229</v>
      </c>
      <c r="I523" t="s">
        <v>913</v>
      </c>
      <c r="J523" t="s">
        <v>1315</v>
      </c>
      <c r="K523" t="s">
        <v>1377</v>
      </c>
      <c r="M523" t="s">
        <v>63</v>
      </c>
      <c r="N523" s="8" t="s">
        <v>1379</v>
      </c>
      <c r="O523" s="6" t="s">
        <v>1380</v>
      </c>
      <c r="P523" s="2">
        <v>46226</v>
      </c>
    </row>
    <row r="524" spans="1:16" x14ac:dyDescent="0.3">
      <c r="A524" s="6">
        <v>2026</v>
      </c>
      <c r="B524" s="7">
        <v>46113</v>
      </c>
      <c r="C524" s="7">
        <v>46203</v>
      </c>
      <c r="D524" s="6" t="s">
        <v>50</v>
      </c>
      <c r="E524" t="s">
        <v>440</v>
      </c>
      <c r="F524" t="s">
        <v>440</v>
      </c>
      <c r="G524" t="s">
        <v>440</v>
      </c>
      <c r="H524" t="s">
        <v>130</v>
      </c>
      <c r="I524" t="s">
        <v>914</v>
      </c>
      <c r="J524" t="s">
        <v>1316</v>
      </c>
      <c r="K524" t="s">
        <v>1317</v>
      </c>
      <c r="M524" t="s">
        <v>63</v>
      </c>
      <c r="N524" s="8" t="s">
        <v>1379</v>
      </c>
      <c r="O524" s="6" t="s">
        <v>1380</v>
      </c>
      <c r="P524" s="2">
        <v>46226</v>
      </c>
    </row>
    <row r="525" spans="1:16" x14ac:dyDescent="0.3">
      <c r="A525" s="6">
        <v>2026</v>
      </c>
      <c r="B525" s="7">
        <v>46113</v>
      </c>
      <c r="C525" s="7">
        <v>46203</v>
      </c>
      <c r="D525" s="6" t="s">
        <v>50</v>
      </c>
      <c r="E525" t="s">
        <v>251</v>
      </c>
      <c r="F525" t="s">
        <v>251</v>
      </c>
      <c r="G525" t="s">
        <v>251</v>
      </c>
      <c r="H525" t="s">
        <v>65</v>
      </c>
      <c r="I525" t="s">
        <v>915</v>
      </c>
      <c r="J525" t="s">
        <v>988</v>
      </c>
      <c r="K525" t="s">
        <v>1318</v>
      </c>
      <c r="M525" t="s">
        <v>63</v>
      </c>
      <c r="N525" s="8" t="s">
        <v>1379</v>
      </c>
      <c r="O525" s="6" t="s">
        <v>1380</v>
      </c>
      <c r="P525" s="2">
        <v>46226</v>
      </c>
    </row>
    <row r="526" spans="1:16" x14ac:dyDescent="0.3">
      <c r="A526" s="6">
        <v>2026</v>
      </c>
      <c r="B526" s="7">
        <v>46113</v>
      </c>
      <c r="C526" s="7">
        <v>46203</v>
      </c>
      <c r="D526" s="6" t="s">
        <v>50</v>
      </c>
      <c r="E526" t="s">
        <v>387</v>
      </c>
      <c r="F526" t="s">
        <v>387</v>
      </c>
      <c r="G526" t="s">
        <v>387</v>
      </c>
      <c r="H526" t="s">
        <v>65</v>
      </c>
      <c r="I526" t="s">
        <v>595</v>
      </c>
      <c r="J526" t="s">
        <v>981</v>
      </c>
      <c r="K526" t="s">
        <v>1319</v>
      </c>
      <c r="M526" t="s">
        <v>63</v>
      </c>
      <c r="N526" s="8" t="s">
        <v>1379</v>
      </c>
      <c r="O526" s="6" t="s">
        <v>1380</v>
      </c>
      <c r="P526" s="2">
        <v>46226</v>
      </c>
    </row>
    <row r="527" spans="1:16" x14ac:dyDescent="0.3">
      <c r="A527" s="6">
        <v>2026</v>
      </c>
      <c r="B527" s="7">
        <v>46113</v>
      </c>
      <c r="C527" s="7">
        <v>46203</v>
      </c>
      <c r="D527" s="6" t="s">
        <v>50</v>
      </c>
      <c r="E527" t="s">
        <v>441</v>
      </c>
      <c r="F527" t="s">
        <v>441</v>
      </c>
      <c r="G527" t="s">
        <v>441</v>
      </c>
      <c r="H527" t="s">
        <v>128</v>
      </c>
      <c r="I527" t="s">
        <v>916</v>
      </c>
      <c r="J527" t="s">
        <v>1007</v>
      </c>
      <c r="K527" t="s">
        <v>1022</v>
      </c>
      <c r="M527" t="s">
        <v>63</v>
      </c>
      <c r="N527" s="8" t="s">
        <v>1379</v>
      </c>
      <c r="O527" s="6" t="s">
        <v>1380</v>
      </c>
      <c r="P527" s="2">
        <v>46226</v>
      </c>
    </row>
    <row r="528" spans="1:16" x14ac:dyDescent="0.3">
      <c r="A528" s="6">
        <v>2026</v>
      </c>
      <c r="B528" s="7">
        <v>46113</v>
      </c>
      <c r="C528" s="7">
        <v>46203</v>
      </c>
      <c r="D528" s="6" t="s">
        <v>50</v>
      </c>
      <c r="E528" t="s">
        <v>263</v>
      </c>
      <c r="F528" t="s">
        <v>263</v>
      </c>
      <c r="G528" t="s">
        <v>263</v>
      </c>
      <c r="H528" t="s">
        <v>141</v>
      </c>
      <c r="I528" t="s">
        <v>917</v>
      </c>
      <c r="J528" t="s">
        <v>1320</v>
      </c>
      <c r="K528" t="s">
        <v>1321</v>
      </c>
      <c r="M528" t="s">
        <v>63</v>
      </c>
      <c r="N528" s="8" t="s">
        <v>1379</v>
      </c>
      <c r="O528" s="6" t="s">
        <v>1380</v>
      </c>
      <c r="P528" s="2">
        <v>46226</v>
      </c>
    </row>
    <row r="529" spans="1:16" x14ac:dyDescent="0.3">
      <c r="A529" s="6">
        <v>2026</v>
      </c>
      <c r="B529" s="7">
        <v>46113</v>
      </c>
      <c r="C529" s="7">
        <v>46203</v>
      </c>
      <c r="D529" s="6" t="s">
        <v>50</v>
      </c>
      <c r="E529" t="s">
        <v>386</v>
      </c>
      <c r="F529" t="s">
        <v>386</v>
      </c>
      <c r="G529" t="s">
        <v>386</v>
      </c>
      <c r="H529" t="s">
        <v>229</v>
      </c>
      <c r="I529" t="s">
        <v>642</v>
      </c>
      <c r="J529" t="s">
        <v>995</v>
      </c>
      <c r="K529" t="s">
        <v>1274</v>
      </c>
      <c r="M529" t="s">
        <v>63</v>
      </c>
      <c r="N529" s="8" t="s">
        <v>1379</v>
      </c>
      <c r="O529" s="6" t="s">
        <v>1380</v>
      </c>
      <c r="P529" s="2">
        <v>46226</v>
      </c>
    </row>
    <row r="530" spans="1:16" x14ac:dyDescent="0.3">
      <c r="A530" s="6">
        <v>2026</v>
      </c>
      <c r="B530" s="7">
        <v>46113</v>
      </c>
      <c r="C530" s="7">
        <v>46203</v>
      </c>
      <c r="D530" s="6" t="s">
        <v>50</v>
      </c>
      <c r="E530" t="s">
        <v>279</v>
      </c>
      <c r="F530" t="s">
        <v>279</v>
      </c>
      <c r="G530" t="s">
        <v>279</v>
      </c>
      <c r="H530" t="s">
        <v>123</v>
      </c>
      <c r="I530" t="s">
        <v>918</v>
      </c>
      <c r="J530" t="s">
        <v>1181</v>
      </c>
      <c r="K530" t="s">
        <v>1044</v>
      </c>
      <c r="M530" t="s">
        <v>63</v>
      </c>
      <c r="N530" s="8" t="s">
        <v>1379</v>
      </c>
      <c r="O530" s="6" t="s">
        <v>1380</v>
      </c>
      <c r="P530" s="2">
        <v>46226</v>
      </c>
    </row>
    <row r="531" spans="1:16" x14ac:dyDescent="0.3">
      <c r="A531" s="6">
        <v>2026</v>
      </c>
      <c r="B531" s="7">
        <v>46113</v>
      </c>
      <c r="C531" s="7">
        <v>46203</v>
      </c>
      <c r="D531" s="6" t="s">
        <v>50</v>
      </c>
      <c r="E531" t="s">
        <v>282</v>
      </c>
      <c r="F531" t="s">
        <v>282</v>
      </c>
      <c r="G531" t="s">
        <v>282</v>
      </c>
      <c r="H531" t="s">
        <v>132</v>
      </c>
      <c r="I531" t="s">
        <v>919</v>
      </c>
      <c r="J531" t="s">
        <v>1136</v>
      </c>
      <c r="K531" t="s">
        <v>1322</v>
      </c>
      <c r="M531" t="s">
        <v>63</v>
      </c>
      <c r="N531" s="8" t="s">
        <v>1379</v>
      </c>
      <c r="O531" s="6" t="s">
        <v>1380</v>
      </c>
      <c r="P531" s="2">
        <v>46226</v>
      </c>
    </row>
    <row r="532" spans="1:16" x14ac:dyDescent="0.3">
      <c r="A532" s="6">
        <v>2026</v>
      </c>
      <c r="B532" s="7">
        <v>46113</v>
      </c>
      <c r="C532" s="7">
        <v>46203</v>
      </c>
      <c r="D532" s="6" t="s">
        <v>50</v>
      </c>
      <c r="E532" t="s">
        <v>442</v>
      </c>
      <c r="F532" t="s">
        <v>442</v>
      </c>
      <c r="G532" t="s">
        <v>442</v>
      </c>
      <c r="H532" t="s">
        <v>120</v>
      </c>
      <c r="I532" t="s">
        <v>920</v>
      </c>
      <c r="J532" t="s">
        <v>1171</v>
      </c>
      <c r="K532" t="s">
        <v>1323</v>
      </c>
      <c r="M532" t="s">
        <v>63</v>
      </c>
      <c r="N532" s="8" t="s">
        <v>1379</v>
      </c>
      <c r="O532" s="6" t="s">
        <v>1380</v>
      </c>
      <c r="P532" s="2">
        <v>46226</v>
      </c>
    </row>
    <row r="533" spans="1:16" x14ac:dyDescent="0.3">
      <c r="A533" s="6">
        <v>2026</v>
      </c>
      <c r="B533" s="7">
        <v>46113</v>
      </c>
      <c r="C533" s="7">
        <v>46203</v>
      </c>
      <c r="D533" s="6" t="s">
        <v>50</v>
      </c>
      <c r="E533" t="s">
        <v>265</v>
      </c>
      <c r="F533" t="s">
        <v>265</v>
      </c>
      <c r="G533" t="s">
        <v>265</v>
      </c>
      <c r="H533" t="s">
        <v>119</v>
      </c>
      <c r="I533" t="s">
        <v>921</v>
      </c>
      <c r="J533" t="s">
        <v>1324</v>
      </c>
      <c r="K533" t="s">
        <v>1069</v>
      </c>
      <c r="M533" t="s">
        <v>63</v>
      </c>
      <c r="N533" s="8" t="s">
        <v>1379</v>
      </c>
      <c r="O533" s="6" t="s">
        <v>1380</v>
      </c>
      <c r="P533" s="2">
        <v>46226</v>
      </c>
    </row>
    <row r="534" spans="1:16" x14ac:dyDescent="0.3">
      <c r="A534" s="6">
        <v>2026</v>
      </c>
      <c r="B534" s="7">
        <v>46113</v>
      </c>
      <c r="C534" s="7">
        <v>46203</v>
      </c>
      <c r="D534" s="6" t="s">
        <v>50</v>
      </c>
      <c r="E534" t="s">
        <v>443</v>
      </c>
      <c r="F534" t="s">
        <v>443</v>
      </c>
      <c r="G534" t="s">
        <v>443</v>
      </c>
      <c r="H534" t="s">
        <v>245</v>
      </c>
      <c r="I534" t="s">
        <v>922</v>
      </c>
      <c r="J534" t="s">
        <v>1325</v>
      </c>
      <c r="K534" t="s">
        <v>1326</v>
      </c>
      <c r="M534" t="s">
        <v>63</v>
      </c>
      <c r="N534" s="8" t="s">
        <v>1379</v>
      </c>
      <c r="O534" s="6" t="s">
        <v>1380</v>
      </c>
      <c r="P534" s="2">
        <v>46226</v>
      </c>
    </row>
    <row r="535" spans="1:16" x14ac:dyDescent="0.3">
      <c r="A535" s="6">
        <v>2026</v>
      </c>
      <c r="B535" s="7">
        <v>46113</v>
      </c>
      <c r="C535" s="7">
        <v>46203</v>
      </c>
      <c r="D535" s="6" t="s">
        <v>50</v>
      </c>
      <c r="E535" t="s">
        <v>254</v>
      </c>
      <c r="F535" t="s">
        <v>254</v>
      </c>
      <c r="G535" t="s">
        <v>254</v>
      </c>
      <c r="H535" t="s">
        <v>202</v>
      </c>
      <c r="I535" t="s">
        <v>564</v>
      </c>
      <c r="J535" t="s">
        <v>985</v>
      </c>
      <c r="K535" t="s">
        <v>1096</v>
      </c>
      <c r="M535" t="s">
        <v>63</v>
      </c>
      <c r="N535" s="8" t="s">
        <v>1379</v>
      </c>
      <c r="O535" s="6" t="s">
        <v>1380</v>
      </c>
      <c r="P535" s="2">
        <v>46226</v>
      </c>
    </row>
    <row r="536" spans="1:16" x14ac:dyDescent="0.3">
      <c r="A536" s="6">
        <v>2026</v>
      </c>
      <c r="B536" s="7">
        <v>46113</v>
      </c>
      <c r="C536" s="7">
        <v>46203</v>
      </c>
      <c r="D536" s="6" t="s">
        <v>50</v>
      </c>
      <c r="E536" t="s">
        <v>474</v>
      </c>
      <c r="F536" t="s">
        <v>474</v>
      </c>
      <c r="G536" t="s">
        <v>474</v>
      </c>
      <c r="H536" t="s">
        <v>244</v>
      </c>
      <c r="I536" t="s">
        <v>923</v>
      </c>
      <c r="J536" t="s">
        <v>1041</v>
      </c>
      <c r="K536" t="s">
        <v>1065</v>
      </c>
      <c r="M536" t="s">
        <v>63</v>
      </c>
      <c r="N536" s="8" t="s">
        <v>1379</v>
      </c>
      <c r="O536" s="6" t="s">
        <v>1380</v>
      </c>
      <c r="P536" s="2">
        <v>46226</v>
      </c>
    </row>
    <row r="537" spans="1:16" x14ac:dyDescent="0.3">
      <c r="A537" s="6">
        <v>2026</v>
      </c>
      <c r="B537" s="7">
        <v>46113</v>
      </c>
      <c r="C537" s="7">
        <v>46203</v>
      </c>
      <c r="D537" s="6" t="s">
        <v>50</v>
      </c>
      <c r="E537" t="s">
        <v>444</v>
      </c>
      <c r="F537" t="s">
        <v>444</v>
      </c>
      <c r="G537" t="s">
        <v>444</v>
      </c>
      <c r="H537" t="s">
        <v>124</v>
      </c>
      <c r="I537" t="s">
        <v>924</v>
      </c>
      <c r="J537" t="s">
        <v>1105</v>
      </c>
      <c r="K537" t="s">
        <v>1322</v>
      </c>
      <c r="M537" t="s">
        <v>63</v>
      </c>
      <c r="N537" s="8" t="s">
        <v>1379</v>
      </c>
      <c r="O537" s="6" t="s">
        <v>1380</v>
      </c>
      <c r="P537" s="2">
        <v>46226</v>
      </c>
    </row>
    <row r="538" spans="1:16" x14ac:dyDescent="0.3">
      <c r="A538" s="6">
        <v>2026</v>
      </c>
      <c r="B538" s="7">
        <v>46113</v>
      </c>
      <c r="C538" s="7">
        <v>46203</v>
      </c>
      <c r="D538" s="6" t="s">
        <v>50</v>
      </c>
      <c r="E538" t="s">
        <v>445</v>
      </c>
      <c r="F538" t="s">
        <v>445</v>
      </c>
      <c r="G538" t="s">
        <v>445</v>
      </c>
      <c r="H538" t="s">
        <v>99</v>
      </c>
      <c r="I538" t="s">
        <v>684</v>
      </c>
      <c r="J538" t="s">
        <v>1071</v>
      </c>
      <c r="K538" t="s">
        <v>995</v>
      </c>
      <c r="M538" t="s">
        <v>63</v>
      </c>
      <c r="N538" s="8" t="s">
        <v>1379</v>
      </c>
      <c r="O538" s="6" t="s">
        <v>1380</v>
      </c>
      <c r="P538" s="2">
        <v>46226</v>
      </c>
    </row>
    <row r="539" spans="1:16" x14ac:dyDescent="0.3">
      <c r="A539" s="6">
        <v>2026</v>
      </c>
      <c r="B539" s="7">
        <v>46113</v>
      </c>
      <c r="C539" s="7">
        <v>46203</v>
      </c>
      <c r="D539" s="6" t="s">
        <v>50</v>
      </c>
      <c r="E539" t="s">
        <v>445</v>
      </c>
      <c r="F539" t="s">
        <v>445</v>
      </c>
      <c r="G539" t="s">
        <v>445</v>
      </c>
      <c r="H539" t="s">
        <v>99</v>
      </c>
      <c r="I539" t="s">
        <v>684</v>
      </c>
      <c r="J539" t="s">
        <v>1071</v>
      </c>
      <c r="K539" t="s">
        <v>995</v>
      </c>
      <c r="M539" t="s">
        <v>63</v>
      </c>
      <c r="N539" s="8" t="s">
        <v>1379</v>
      </c>
      <c r="O539" s="6" t="s">
        <v>1380</v>
      </c>
      <c r="P539" s="2">
        <v>46226</v>
      </c>
    </row>
    <row r="540" spans="1:16" x14ac:dyDescent="0.3">
      <c r="A540" s="6">
        <v>2026</v>
      </c>
      <c r="B540" s="7">
        <v>46113</v>
      </c>
      <c r="C540" s="7">
        <v>46203</v>
      </c>
      <c r="D540" s="6" t="s">
        <v>50</v>
      </c>
      <c r="E540" t="s">
        <v>446</v>
      </c>
      <c r="F540" t="s">
        <v>446</v>
      </c>
      <c r="G540" t="s">
        <v>446</v>
      </c>
      <c r="H540" t="s">
        <v>203</v>
      </c>
      <c r="I540" t="s">
        <v>925</v>
      </c>
      <c r="J540" t="s">
        <v>1137</v>
      </c>
      <c r="K540" t="s">
        <v>1099</v>
      </c>
      <c r="M540" t="s">
        <v>63</v>
      </c>
      <c r="N540" s="8" t="s">
        <v>1379</v>
      </c>
      <c r="O540" s="6" t="s">
        <v>1380</v>
      </c>
      <c r="P540" s="2">
        <v>46226</v>
      </c>
    </row>
    <row r="541" spans="1:16" x14ac:dyDescent="0.3">
      <c r="A541" s="6">
        <v>2026</v>
      </c>
      <c r="B541" s="7">
        <v>46113</v>
      </c>
      <c r="C541" s="7">
        <v>46203</v>
      </c>
      <c r="D541" s="6" t="s">
        <v>50</v>
      </c>
      <c r="E541" t="s">
        <v>178</v>
      </c>
      <c r="F541" t="s">
        <v>178</v>
      </c>
      <c r="G541" t="s">
        <v>178</v>
      </c>
      <c r="H541" t="s">
        <v>65</v>
      </c>
      <c r="I541" t="s">
        <v>805</v>
      </c>
      <c r="J541" t="s">
        <v>983</v>
      </c>
      <c r="K541" t="s">
        <v>1256</v>
      </c>
      <c r="M541" t="s">
        <v>63</v>
      </c>
      <c r="N541" s="8" t="s">
        <v>1379</v>
      </c>
      <c r="O541" s="6" t="s">
        <v>1380</v>
      </c>
      <c r="P541" s="2">
        <v>46226</v>
      </c>
    </row>
    <row r="542" spans="1:16" x14ac:dyDescent="0.3">
      <c r="A542" s="6">
        <v>2026</v>
      </c>
      <c r="B542" s="7">
        <v>46113</v>
      </c>
      <c r="C542" s="7">
        <v>46203</v>
      </c>
      <c r="D542" s="6" t="s">
        <v>50</v>
      </c>
      <c r="E542" t="s">
        <v>447</v>
      </c>
      <c r="F542" t="s">
        <v>447</v>
      </c>
      <c r="G542" t="s">
        <v>447</v>
      </c>
      <c r="H542" t="s">
        <v>132</v>
      </c>
      <c r="I542" t="s">
        <v>926</v>
      </c>
      <c r="J542" t="s">
        <v>1094</v>
      </c>
      <c r="K542" t="s">
        <v>984</v>
      </c>
      <c r="M542" t="s">
        <v>63</v>
      </c>
      <c r="N542" s="8" t="s">
        <v>1379</v>
      </c>
      <c r="O542" s="6" t="s">
        <v>1380</v>
      </c>
      <c r="P542" s="2">
        <v>46226</v>
      </c>
    </row>
    <row r="543" spans="1:16" x14ac:dyDescent="0.3">
      <c r="A543" s="6">
        <v>2026</v>
      </c>
      <c r="B543" s="7">
        <v>46113</v>
      </c>
      <c r="C543" s="7">
        <v>46203</v>
      </c>
      <c r="D543" s="6" t="s">
        <v>50</v>
      </c>
      <c r="E543" t="s">
        <v>178</v>
      </c>
      <c r="F543" t="s">
        <v>178</v>
      </c>
      <c r="G543" t="s">
        <v>178</v>
      </c>
      <c r="H543" t="s">
        <v>65</v>
      </c>
      <c r="I543" t="s">
        <v>927</v>
      </c>
      <c r="J543" t="s">
        <v>1041</v>
      </c>
      <c r="K543" t="s">
        <v>994</v>
      </c>
      <c r="M543" t="s">
        <v>63</v>
      </c>
      <c r="N543" s="8" t="s">
        <v>1379</v>
      </c>
      <c r="O543" s="6" t="s">
        <v>1380</v>
      </c>
      <c r="P543" s="2">
        <v>46226</v>
      </c>
    </row>
    <row r="544" spans="1:16" x14ac:dyDescent="0.3">
      <c r="A544" s="6">
        <v>2026</v>
      </c>
      <c r="B544" s="7">
        <v>46113</v>
      </c>
      <c r="C544" s="7">
        <v>46203</v>
      </c>
      <c r="D544" s="6" t="s">
        <v>50</v>
      </c>
      <c r="E544" t="s">
        <v>178</v>
      </c>
      <c r="F544" t="s">
        <v>178</v>
      </c>
      <c r="G544" t="s">
        <v>178</v>
      </c>
      <c r="H544" t="s">
        <v>65</v>
      </c>
      <c r="I544" t="s">
        <v>928</v>
      </c>
      <c r="J544" t="s">
        <v>1041</v>
      </c>
      <c r="K544" t="s">
        <v>1095</v>
      </c>
      <c r="M544" t="s">
        <v>62</v>
      </c>
      <c r="N544" s="8" t="s">
        <v>1379</v>
      </c>
      <c r="O544" s="6" t="s">
        <v>1380</v>
      </c>
      <c r="P544" s="2">
        <v>46226</v>
      </c>
    </row>
    <row r="545" spans="1:16" x14ac:dyDescent="0.3">
      <c r="A545" s="6">
        <v>2026</v>
      </c>
      <c r="B545" s="7">
        <v>46113</v>
      </c>
      <c r="C545" s="7">
        <v>46203</v>
      </c>
      <c r="D545" s="6" t="s">
        <v>50</v>
      </c>
      <c r="E545" t="s">
        <v>277</v>
      </c>
      <c r="F545" t="s">
        <v>277</v>
      </c>
      <c r="G545" t="s">
        <v>277</v>
      </c>
      <c r="H545" t="s">
        <v>176</v>
      </c>
      <c r="I545" t="s">
        <v>580</v>
      </c>
      <c r="J545" t="s">
        <v>1006</v>
      </c>
      <c r="K545" t="s">
        <v>1327</v>
      </c>
      <c r="M545" t="s">
        <v>63</v>
      </c>
      <c r="N545" s="8" t="s">
        <v>1379</v>
      </c>
      <c r="O545" s="6" t="s">
        <v>1380</v>
      </c>
      <c r="P545" s="2">
        <v>46226</v>
      </c>
    </row>
    <row r="546" spans="1:16" x14ac:dyDescent="0.3">
      <c r="A546" s="6">
        <v>2026</v>
      </c>
      <c r="B546" s="7">
        <v>46113</v>
      </c>
      <c r="C546" s="7">
        <v>46203</v>
      </c>
      <c r="D546" s="6" t="s">
        <v>50</v>
      </c>
      <c r="E546" t="s">
        <v>386</v>
      </c>
      <c r="F546" t="s">
        <v>386</v>
      </c>
      <c r="G546" t="s">
        <v>386</v>
      </c>
      <c r="H546" t="s">
        <v>65</v>
      </c>
      <c r="I546" t="s">
        <v>929</v>
      </c>
      <c r="J546" t="s">
        <v>805</v>
      </c>
      <c r="K546" t="s">
        <v>1033</v>
      </c>
      <c r="M546" t="s">
        <v>63</v>
      </c>
      <c r="N546" s="8" t="s">
        <v>1379</v>
      </c>
      <c r="O546" s="6" t="s">
        <v>1380</v>
      </c>
      <c r="P546" s="2">
        <v>46226</v>
      </c>
    </row>
    <row r="547" spans="1:16" x14ac:dyDescent="0.3">
      <c r="A547" s="6">
        <v>2026</v>
      </c>
      <c r="B547" s="7">
        <v>46113</v>
      </c>
      <c r="C547" s="7">
        <v>46203</v>
      </c>
      <c r="D547" s="6" t="s">
        <v>50</v>
      </c>
      <c r="E547" t="s">
        <v>250</v>
      </c>
      <c r="F547" t="s">
        <v>250</v>
      </c>
      <c r="G547" t="s">
        <v>250</v>
      </c>
      <c r="H547" t="s">
        <v>67</v>
      </c>
      <c r="I547" t="s">
        <v>930</v>
      </c>
      <c r="J547" t="s">
        <v>1018</v>
      </c>
      <c r="K547" t="s">
        <v>1328</v>
      </c>
      <c r="M547" t="s">
        <v>63</v>
      </c>
      <c r="N547" s="8" t="s">
        <v>1379</v>
      </c>
      <c r="O547" s="6" t="s">
        <v>1380</v>
      </c>
      <c r="P547" s="2">
        <v>46226</v>
      </c>
    </row>
    <row r="548" spans="1:16" x14ac:dyDescent="0.3">
      <c r="A548" s="6">
        <v>2026</v>
      </c>
      <c r="B548" s="7">
        <v>46113</v>
      </c>
      <c r="C548" s="7">
        <v>46203</v>
      </c>
      <c r="D548" s="6" t="s">
        <v>50</v>
      </c>
      <c r="E548" t="s">
        <v>448</v>
      </c>
      <c r="F548" t="s">
        <v>448</v>
      </c>
      <c r="G548" t="s">
        <v>448</v>
      </c>
      <c r="H548" t="s">
        <v>96</v>
      </c>
      <c r="I548" t="s">
        <v>931</v>
      </c>
      <c r="J548" t="s">
        <v>1053</v>
      </c>
      <c r="K548" t="s">
        <v>984</v>
      </c>
      <c r="M548" t="s">
        <v>63</v>
      </c>
      <c r="N548" s="8" t="s">
        <v>1379</v>
      </c>
      <c r="O548" s="6" t="s">
        <v>1380</v>
      </c>
      <c r="P548" s="2">
        <v>46226</v>
      </c>
    </row>
    <row r="549" spans="1:16" x14ac:dyDescent="0.3">
      <c r="A549" s="6">
        <v>2026</v>
      </c>
      <c r="B549" s="7">
        <v>46113</v>
      </c>
      <c r="C549" s="7">
        <v>46203</v>
      </c>
      <c r="D549" s="6" t="s">
        <v>50</v>
      </c>
      <c r="E549" t="s">
        <v>449</v>
      </c>
      <c r="F549" t="s">
        <v>449</v>
      </c>
      <c r="G549" t="s">
        <v>449</v>
      </c>
      <c r="H549" t="s">
        <v>204</v>
      </c>
      <c r="I549" t="s">
        <v>932</v>
      </c>
      <c r="J549" t="s">
        <v>993</v>
      </c>
      <c r="K549" t="s">
        <v>1329</v>
      </c>
      <c r="M549" t="s">
        <v>62</v>
      </c>
      <c r="N549" s="8" t="s">
        <v>1379</v>
      </c>
      <c r="O549" s="6" t="s">
        <v>1380</v>
      </c>
      <c r="P549" s="2">
        <v>46226</v>
      </c>
    </row>
    <row r="550" spans="1:16" x14ac:dyDescent="0.3">
      <c r="A550" s="6">
        <v>2026</v>
      </c>
      <c r="B550" s="7">
        <v>46113</v>
      </c>
      <c r="C550" s="7">
        <v>46203</v>
      </c>
      <c r="D550" s="6" t="s">
        <v>50</v>
      </c>
      <c r="E550" t="s">
        <v>178</v>
      </c>
      <c r="F550" t="s">
        <v>178</v>
      </c>
      <c r="G550" t="s">
        <v>178</v>
      </c>
      <c r="H550" t="s">
        <v>65</v>
      </c>
      <c r="I550" t="s">
        <v>609</v>
      </c>
      <c r="J550" t="s">
        <v>1041</v>
      </c>
      <c r="K550" t="s">
        <v>1099</v>
      </c>
      <c r="M550" t="s">
        <v>63</v>
      </c>
      <c r="N550" s="8" t="s">
        <v>1379</v>
      </c>
      <c r="O550" s="6" t="s">
        <v>1380</v>
      </c>
      <c r="P550" s="2">
        <v>46226</v>
      </c>
    </row>
    <row r="551" spans="1:16" x14ac:dyDescent="0.3">
      <c r="A551" s="6">
        <v>2026</v>
      </c>
      <c r="B551" s="7">
        <v>46113</v>
      </c>
      <c r="C551" s="7">
        <v>46203</v>
      </c>
      <c r="D551" s="6" t="s">
        <v>50</v>
      </c>
      <c r="E551" t="s">
        <v>437</v>
      </c>
      <c r="F551" t="s">
        <v>437</v>
      </c>
      <c r="G551" t="s">
        <v>437</v>
      </c>
      <c r="H551" t="s">
        <v>137</v>
      </c>
      <c r="I551" t="s">
        <v>884</v>
      </c>
      <c r="J551" t="s">
        <v>1330</v>
      </c>
      <c r="K551" t="s">
        <v>1024</v>
      </c>
      <c r="M551" t="s">
        <v>63</v>
      </c>
      <c r="N551" s="8" t="s">
        <v>1379</v>
      </c>
      <c r="O551" s="6" t="s">
        <v>1380</v>
      </c>
      <c r="P551" s="2">
        <v>46226</v>
      </c>
    </row>
    <row r="552" spans="1:16" x14ac:dyDescent="0.3">
      <c r="A552" s="6">
        <v>2026</v>
      </c>
      <c r="B552" s="7">
        <v>46113</v>
      </c>
      <c r="C552" s="7">
        <v>46203</v>
      </c>
      <c r="D552" s="6" t="s">
        <v>50</v>
      </c>
      <c r="E552" t="s">
        <v>265</v>
      </c>
      <c r="F552" t="s">
        <v>265</v>
      </c>
      <c r="G552" t="s">
        <v>265</v>
      </c>
      <c r="H552" t="s">
        <v>148</v>
      </c>
      <c r="I552" t="s">
        <v>632</v>
      </c>
      <c r="J552" t="s">
        <v>995</v>
      </c>
      <c r="K552" t="s">
        <v>1331</v>
      </c>
      <c r="M552" t="s">
        <v>63</v>
      </c>
      <c r="N552" s="8" t="s">
        <v>1379</v>
      </c>
      <c r="O552" s="6" t="s">
        <v>1380</v>
      </c>
      <c r="P552" s="2">
        <v>46226</v>
      </c>
    </row>
    <row r="553" spans="1:16" x14ac:dyDescent="0.3">
      <c r="A553" s="6">
        <v>2026</v>
      </c>
      <c r="B553" s="7">
        <v>46113</v>
      </c>
      <c r="C553" s="7">
        <v>46203</v>
      </c>
      <c r="D553" s="6" t="s">
        <v>50</v>
      </c>
      <c r="E553" t="s">
        <v>270</v>
      </c>
      <c r="F553" t="s">
        <v>270</v>
      </c>
      <c r="G553" t="s">
        <v>270</v>
      </c>
      <c r="H553" t="s">
        <v>132</v>
      </c>
      <c r="I553" t="s">
        <v>933</v>
      </c>
      <c r="J553" t="s">
        <v>1349</v>
      </c>
      <c r="K553" t="s">
        <v>1332</v>
      </c>
      <c r="M553" t="s">
        <v>62</v>
      </c>
      <c r="N553" s="8" t="s">
        <v>1379</v>
      </c>
      <c r="O553" s="6" t="s">
        <v>1380</v>
      </c>
      <c r="P553" s="2">
        <v>46226</v>
      </c>
    </row>
    <row r="554" spans="1:16" x14ac:dyDescent="0.3">
      <c r="A554" s="6">
        <v>2026</v>
      </c>
      <c r="B554" s="7">
        <v>46113</v>
      </c>
      <c r="C554" s="7">
        <v>46203</v>
      </c>
      <c r="D554" s="6" t="s">
        <v>50</v>
      </c>
      <c r="E554" t="s">
        <v>178</v>
      </c>
      <c r="F554" t="s">
        <v>178</v>
      </c>
      <c r="G554" t="s">
        <v>178</v>
      </c>
      <c r="H554" t="s">
        <v>65</v>
      </c>
      <c r="I554" t="s">
        <v>934</v>
      </c>
      <c r="J554" t="s">
        <v>1333</v>
      </c>
      <c r="K554" t="s">
        <v>1010</v>
      </c>
      <c r="M554" t="s">
        <v>63</v>
      </c>
      <c r="N554" s="8" t="s">
        <v>1379</v>
      </c>
      <c r="O554" s="6" t="s">
        <v>1380</v>
      </c>
      <c r="P554" s="2">
        <v>46226</v>
      </c>
    </row>
    <row r="555" spans="1:16" x14ac:dyDescent="0.3">
      <c r="A555" s="6">
        <v>2026</v>
      </c>
      <c r="B555" s="7">
        <v>46113</v>
      </c>
      <c r="C555" s="7">
        <v>46203</v>
      </c>
      <c r="D555" s="6" t="s">
        <v>50</v>
      </c>
      <c r="E555" t="s">
        <v>316</v>
      </c>
      <c r="F555" t="s">
        <v>316</v>
      </c>
      <c r="G555" t="s">
        <v>316</v>
      </c>
      <c r="H555" t="s">
        <v>96</v>
      </c>
      <c r="I555" t="s">
        <v>935</v>
      </c>
      <c r="J555" t="s">
        <v>994</v>
      </c>
      <c r="K555" t="s">
        <v>1033</v>
      </c>
      <c r="M555" t="s">
        <v>63</v>
      </c>
      <c r="N555" s="8" t="s">
        <v>1379</v>
      </c>
      <c r="O555" s="6" t="s">
        <v>1380</v>
      </c>
      <c r="P555" s="2">
        <v>46226</v>
      </c>
    </row>
    <row r="556" spans="1:16" x14ac:dyDescent="0.3">
      <c r="A556" s="6">
        <v>2026</v>
      </c>
      <c r="B556" s="7">
        <v>46113</v>
      </c>
      <c r="C556" s="7">
        <v>46203</v>
      </c>
      <c r="D556" s="6" t="s">
        <v>50</v>
      </c>
      <c r="E556" t="s">
        <v>475</v>
      </c>
      <c r="F556" t="s">
        <v>475</v>
      </c>
      <c r="G556" t="s">
        <v>475</v>
      </c>
      <c r="H556" t="s">
        <v>113</v>
      </c>
      <c r="I556" t="s">
        <v>936</v>
      </c>
      <c r="J556" t="s">
        <v>1095</v>
      </c>
      <c r="K556" t="s">
        <v>995</v>
      </c>
      <c r="M556" t="s">
        <v>63</v>
      </c>
      <c r="N556" s="8" t="s">
        <v>1379</v>
      </c>
      <c r="O556" s="6" t="s">
        <v>1380</v>
      </c>
      <c r="P556" s="2">
        <v>46226</v>
      </c>
    </row>
    <row r="557" spans="1:16" x14ac:dyDescent="0.3">
      <c r="A557" s="6">
        <v>2026</v>
      </c>
      <c r="B557" s="7">
        <v>46113</v>
      </c>
      <c r="C557" s="7">
        <v>46203</v>
      </c>
      <c r="D557" s="6" t="s">
        <v>50</v>
      </c>
      <c r="E557" t="s">
        <v>251</v>
      </c>
      <c r="F557" t="s">
        <v>251</v>
      </c>
      <c r="G557" t="s">
        <v>251</v>
      </c>
      <c r="H557" t="s">
        <v>205</v>
      </c>
      <c r="I557" t="s">
        <v>937</v>
      </c>
      <c r="J557" t="s">
        <v>1093</v>
      </c>
      <c r="K557" t="s">
        <v>1362</v>
      </c>
      <c r="M557" t="s">
        <v>63</v>
      </c>
      <c r="N557" s="8" t="s">
        <v>1379</v>
      </c>
      <c r="O557" s="6" t="s">
        <v>1380</v>
      </c>
      <c r="P557" s="2">
        <v>46226</v>
      </c>
    </row>
    <row r="558" spans="1:16" x14ac:dyDescent="0.3">
      <c r="A558" s="6">
        <v>2026</v>
      </c>
      <c r="B558" s="7">
        <v>46113</v>
      </c>
      <c r="C558" s="7">
        <v>46203</v>
      </c>
      <c r="D558" s="6" t="s">
        <v>50</v>
      </c>
      <c r="E558" t="s">
        <v>263</v>
      </c>
      <c r="F558" t="s">
        <v>263</v>
      </c>
      <c r="G558" t="s">
        <v>263</v>
      </c>
      <c r="H558" t="s">
        <v>123</v>
      </c>
      <c r="I558" t="s">
        <v>938</v>
      </c>
      <c r="J558" t="s">
        <v>1364</v>
      </c>
      <c r="K558" t="s">
        <v>1024</v>
      </c>
      <c r="M558" t="s">
        <v>63</v>
      </c>
      <c r="N558" s="8" t="s">
        <v>1379</v>
      </c>
      <c r="O558" s="6" t="s">
        <v>1380</v>
      </c>
      <c r="P558" s="2">
        <v>46226</v>
      </c>
    </row>
    <row r="559" spans="1:16" x14ac:dyDescent="0.3">
      <c r="A559" s="6">
        <v>2026</v>
      </c>
      <c r="B559" s="7">
        <v>46113</v>
      </c>
      <c r="C559" s="7">
        <v>46203</v>
      </c>
      <c r="D559" s="6" t="s">
        <v>50</v>
      </c>
      <c r="E559" t="s">
        <v>178</v>
      </c>
      <c r="F559" t="s">
        <v>178</v>
      </c>
      <c r="G559" t="s">
        <v>178</v>
      </c>
      <c r="H559" t="s">
        <v>65</v>
      </c>
      <c r="I559" t="s">
        <v>751</v>
      </c>
      <c r="J559" t="s">
        <v>1003</v>
      </c>
      <c r="K559" t="s">
        <v>1334</v>
      </c>
      <c r="M559" t="s">
        <v>63</v>
      </c>
      <c r="N559" s="8" t="s">
        <v>1379</v>
      </c>
      <c r="O559" s="6" t="s">
        <v>1380</v>
      </c>
      <c r="P559" s="2">
        <v>46226</v>
      </c>
    </row>
    <row r="560" spans="1:16" x14ac:dyDescent="0.3">
      <c r="A560" s="6">
        <v>2026</v>
      </c>
      <c r="B560" s="7">
        <v>46113</v>
      </c>
      <c r="C560" s="7">
        <v>46203</v>
      </c>
      <c r="D560" s="6" t="s">
        <v>50</v>
      </c>
      <c r="E560" t="s">
        <v>178</v>
      </c>
      <c r="F560" t="s">
        <v>178</v>
      </c>
      <c r="G560" t="s">
        <v>178</v>
      </c>
      <c r="H560" t="s">
        <v>65</v>
      </c>
      <c r="I560" t="s">
        <v>751</v>
      </c>
      <c r="J560" t="s">
        <v>1003</v>
      </c>
      <c r="K560" t="s">
        <v>1334</v>
      </c>
      <c r="M560" t="s">
        <v>63</v>
      </c>
      <c r="N560" s="8" t="s">
        <v>1379</v>
      </c>
      <c r="O560" s="6" t="s">
        <v>1380</v>
      </c>
      <c r="P560" s="2">
        <v>46226</v>
      </c>
    </row>
    <row r="561" spans="1:16" x14ac:dyDescent="0.3">
      <c r="A561" s="6">
        <v>2026</v>
      </c>
      <c r="B561" s="7">
        <v>46113</v>
      </c>
      <c r="C561" s="7">
        <v>46203</v>
      </c>
      <c r="D561" s="6" t="s">
        <v>50</v>
      </c>
      <c r="E561" t="s">
        <v>301</v>
      </c>
      <c r="F561" t="s">
        <v>301</v>
      </c>
      <c r="G561" t="s">
        <v>301</v>
      </c>
      <c r="H561" t="s">
        <v>65</v>
      </c>
      <c r="I561" t="s">
        <v>939</v>
      </c>
      <c r="J561" t="s">
        <v>995</v>
      </c>
      <c r="K561" t="s">
        <v>993</v>
      </c>
      <c r="M561" t="s">
        <v>63</v>
      </c>
      <c r="N561" s="8" t="s">
        <v>1379</v>
      </c>
      <c r="O561" s="6" t="s">
        <v>1380</v>
      </c>
      <c r="P561" s="2">
        <v>46226</v>
      </c>
    </row>
    <row r="562" spans="1:16" x14ac:dyDescent="0.3">
      <c r="A562" s="6">
        <v>2026</v>
      </c>
      <c r="B562" s="7">
        <v>46113</v>
      </c>
      <c r="C562" s="7">
        <v>46203</v>
      </c>
      <c r="D562" s="6" t="s">
        <v>50</v>
      </c>
      <c r="E562" t="s">
        <v>263</v>
      </c>
      <c r="F562" t="s">
        <v>263</v>
      </c>
      <c r="G562" t="s">
        <v>263</v>
      </c>
      <c r="H562" t="s">
        <v>94</v>
      </c>
      <c r="I562" t="s">
        <v>940</v>
      </c>
      <c r="J562" t="s">
        <v>1084</v>
      </c>
      <c r="K562" t="s">
        <v>994</v>
      </c>
      <c r="M562" t="s">
        <v>63</v>
      </c>
      <c r="N562" s="8" t="s">
        <v>1379</v>
      </c>
      <c r="O562" s="6" t="s">
        <v>1380</v>
      </c>
      <c r="P562" s="2">
        <v>46226</v>
      </c>
    </row>
    <row r="563" spans="1:16" x14ac:dyDescent="0.3">
      <c r="A563" s="6">
        <v>2026</v>
      </c>
      <c r="B563" s="7">
        <v>46113</v>
      </c>
      <c r="C563" s="7">
        <v>46203</v>
      </c>
      <c r="D563" s="6" t="s">
        <v>50</v>
      </c>
      <c r="E563" t="s">
        <v>450</v>
      </c>
      <c r="F563" t="s">
        <v>450</v>
      </c>
      <c r="G563" t="s">
        <v>450</v>
      </c>
      <c r="H563" t="s">
        <v>130</v>
      </c>
      <c r="I563" t="s">
        <v>941</v>
      </c>
      <c r="J563" t="s">
        <v>1041</v>
      </c>
      <c r="K563" t="s">
        <v>1335</v>
      </c>
      <c r="M563" t="s">
        <v>63</v>
      </c>
      <c r="N563" s="8" t="s">
        <v>1379</v>
      </c>
      <c r="O563" s="6" t="s">
        <v>1380</v>
      </c>
      <c r="P563" s="2">
        <v>46226</v>
      </c>
    </row>
    <row r="564" spans="1:16" x14ac:dyDescent="0.3">
      <c r="A564" s="6">
        <v>2026</v>
      </c>
      <c r="B564" s="7">
        <v>46113</v>
      </c>
      <c r="C564" s="7">
        <v>46203</v>
      </c>
      <c r="D564" s="6" t="s">
        <v>50</v>
      </c>
      <c r="E564" t="s">
        <v>290</v>
      </c>
      <c r="F564" t="s">
        <v>290</v>
      </c>
      <c r="G564" t="s">
        <v>290</v>
      </c>
      <c r="H564" t="s">
        <v>80</v>
      </c>
      <c r="I564" t="s">
        <v>942</v>
      </c>
      <c r="J564" t="s">
        <v>805</v>
      </c>
      <c r="K564" t="s">
        <v>1052</v>
      </c>
      <c r="M564" t="s">
        <v>63</v>
      </c>
      <c r="N564" s="8" t="s">
        <v>1379</v>
      </c>
      <c r="O564" s="6" t="s">
        <v>1380</v>
      </c>
      <c r="P564" s="2">
        <v>46226</v>
      </c>
    </row>
    <row r="565" spans="1:16" x14ac:dyDescent="0.3">
      <c r="A565" s="6">
        <v>2026</v>
      </c>
      <c r="B565" s="7">
        <v>46113</v>
      </c>
      <c r="C565" s="7">
        <v>46203</v>
      </c>
      <c r="D565" s="6" t="s">
        <v>50</v>
      </c>
      <c r="E565" t="s">
        <v>268</v>
      </c>
      <c r="F565" t="s">
        <v>268</v>
      </c>
      <c r="G565" t="s">
        <v>268</v>
      </c>
      <c r="H565" t="s">
        <v>206</v>
      </c>
      <c r="I565" t="s">
        <v>943</v>
      </c>
      <c r="J565" t="s">
        <v>1114</v>
      </c>
      <c r="K565" t="s">
        <v>1155</v>
      </c>
      <c r="M565" t="s">
        <v>63</v>
      </c>
      <c r="N565" s="8" t="s">
        <v>1379</v>
      </c>
      <c r="O565" s="6" t="s">
        <v>1380</v>
      </c>
      <c r="P565" s="2">
        <v>46226</v>
      </c>
    </row>
    <row r="566" spans="1:16" x14ac:dyDescent="0.3">
      <c r="A566" s="6">
        <v>2026</v>
      </c>
      <c r="B566" s="7">
        <v>46113</v>
      </c>
      <c r="C566" s="7">
        <v>46203</v>
      </c>
      <c r="D566" s="6" t="s">
        <v>50</v>
      </c>
      <c r="E566" t="s">
        <v>335</v>
      </c>
      <c r="F566" t="s">
        <v>335</v>
      </c>
      <c r="G566" t="s">
        <v>335</v>
      </c>
      <c r="H566" t="s">
        <v>207</v>
      </c>
      <c r="I566" t="s">
        <v>944</v>
      </c>
      <c r="J566" t="s">
        <v>1156</v>
      </c>
      <c r="K566" t="s">
        <v>1174</v>
      </c>
      <c r="M566" t="s">
        <v>63</v>
      </c>
      <c r="N566" s="8" t="s">
        <v>1379</v>
      </c>
      <c r="O566" s="6" t="s">
        <v>1380</v>
      </c>
      <c r="P566" s="2">
        <v>46226</v>
      </c>
    </row>
    <row r="567" spans="1:16" x14ac:dyDescent="0.3">
      <c r="A567" s="6">
        <v>2026</v>
      </c>
      <c r="B567" s="7">
        <v>46113</v>
      </c>
      <c r="C567" s="7">
        <v>46203</v>
      </c>
      <c r="D567" s="6" t="s">
        <v>50</v>
      </c>
      <c r="E567" t="s">
        <v>251</v>
      </c>
      <c r="F567" t="s">
        <v>251</v>
      </c>
      <c r="G567" t="s">
        <v>251</v>
      </c>
      <c r="H567" t="s">
        <v>65</v>
      </c>
      <c r="I567" t="s">
        <v>945</v>
      </c>
      <c r="J567" t="s">
        <v>1093</v>
      </c>
      <c r="K567" t="s">
        <v>994</v>
      </c>
      <c r="M567" t="s">
        <v>62</v>
      </c>
      <c r="N567" s="8" t="s">
        <v>1379</v>
      </c>
      <c r="O567" s="6" t="s">
        <v>1380</v>
      </c>
      <c r="P567" s="2">
        <v>46226</v>
      </c>
    </row>
    <row r="568" spans="1:16" x14ac:dyDescent="0.3">
      <c r="A568" s="6">
        <v>2026</v>
      </c>
      <c r="B568" s="7">
        <v>46113</v>
      </c>
      <c r="C568" s="7">
        <v>46203</v>
      </c>
      <c r="D568" s="6" t="s">
        <v>50</v>
      </c>
      <c r="E568" t="s">
        <v>347</v>
      </c>
      <c r="F568" t="s">
        <v>347</v>
      </c>
      <c r="G568" t="s">
        <v>347</v>
      </c>
      <c r="H568" t="s">
        <v>158</v>
      </c>
      <c r="I568" t="s">
        <v>923</v>
      </c>
      <c r="J568" t="s">
        <v>1215</v>
      </c>
      <c r="K568" t="s">
        <v>1302</v>
      </c>
      <c r="M568" t="s">
        <v>63</v>
      </c>
      <c r="N568" s="8" t="s">
        <v>1379</v>
      </c>
      <c r="O568" s="6" t="s">
        <v>1380</v>
      </c>
      <c r="P568" s="2">
        <v>46226</v>
      </c>
    </row>
    <row r="569" spans="1:16" x14ac:dyDescent="0.3">
      <c r="A569" s="6">
        <v>2026</v>
      </c>
      <c r="B569" s="7">
        <v>46113</v>
      </c>
      <c r="C569" s="7">
        <v>46203</v>
      </c>
      <c r="D569" s="6" t="s">
        <v>50</v>
      </c>
      <c r="E569" t="s">
        <v>443</v>
      </c>
      <c r="F569" t="s">
        <v>443</v>
      </c>
      <c r="G569" t="s">
        <v>443</v>
      </c>
      <c r="H569" t="s">
        <v>111</v>
      </c>
      <c r="I569" t="s">
        <v>946</v>
      </c>
      <c r="J569" t="s">
        <v>1106</v>
      </c>
      <c r="K569" t="s">
        <v>1107</v>
      </c>
      <c r="M569" t="s">
        <v>62</v>
      </c>
      <c r="N569" s="8" t="s">
        <v>1379</v>
      </c>
      <c r="O569" s="6" t="s">
        <v>1380</v>
      </c>
      <c r="P569" s="2">
        <v>46226</v>
      </c>
    </row>
    <row r="570" spans="1:16" x14ac:dyDescent="0.3">
      <c r="A570" s="6">
        <v>2026</v>
      </c>
      <c r="B570" s="7">
        <v>46113</v>
      </c>
      <c r="C570" s="7">
        <v>46203</v>
      </c>
      <c r="D570" s="6" t="s">
        <v>50</v>
      </c>
      <c r="E570" t="s">
        <v>263</v>
      </c>
      <c r="F570" t="s">
        <v>263</v>
      </c>
      <c r="G570" t="s">
        <v>263</v>
      </c>
      <c r="H570" t="s">
        <v>88</v>
      </c>
      <c r="I570" t="s">
        <v>947</v>
      </c>
      <c r="J570" t="s">
        <v>995</v>
      </c>
      <c r="K570" t="s">
        <v>1076</v>
      </c>
      <c r="M570" t="s">
        <v>62</v>
      </c>
      <c r="N570" s="8" t="s">
        <v>1379</v>
      </c>
      <c r="O570" s="6" t="s">
        <v>1380</v>
      </c>
      <c r="P570" s="2">
        <v>46226</v>
      </c>
    </row>
    <row r="571" spans="1:16" x14ac:dyDescent="0.3">
      <c r="A571" s="6">
        <v>2026</v>
      </c>
      <c r="B571" s="7">
        <v>46113</v>
      </c>
      <c r="C571" s="7">
        <v>46203</v>
      </c>
      <c r="D571" s="6" t="s">
        <v>50</v>
      </c>
      <c r="E571" t="s">
        <v>292</v>
      </c>
      <c r="F571" t="s">
        <v>292</v>
      </c>
      <c r="G571" t="s">
        <v>292</v>
      </c>
      <c r="H571" t="s">
        <v>126</v>
      </c>
      <c r="I571" t="s">
        <v>948</v>
      </c>
      <c r="J571" t="s">
        <v>987</v>
      </c>
      <c r="K571" t="s">
        <v>1009</v>
      </c>
      <c r="M571" t="s">
        <v>63</v>
      </c>
      <c r="N571" s="8" t="s">
        <v>1379</v>
      </c>
      <c r="O571" s="6" t="s">
        <v>1380</v>
      </c>
      <c r="P571" s="2">
        <v>46226</v>
      </c>
    </row>
    <row r="572" spans="1:16" x14ac:dyDescent="0.3">
      <c r="A572" s="6">
        <v>2026</v>
      </c>
      <c r="B572" s="7">
        <v>46113</v>
      </c>
      <c r="C572" s="7">
        <v>46203</v>
      </c>
      <c r="D572" s="6" t="s">
        <v>50</v>
      </c>
      <c r="E572" t="s">
        <v>317</v>
      </c>
      <c r="F572" t="s">
        <v>317</v>
      </c>
      <c r="G572" t="s">
        <v>317</v>
      </c>
      <c r="H572" t="s">
        <v>65</v>
      </c>
      <c r="I572" t="s">
        <v>949</v>
      </c>
      <c r="J572" t="s">
        <v>1144</v>
      </c>
      <c r="K572" t="s">
        <v>1336</v>
      </c>
      <c r="M572" t="s">
        <v>63</v>
      </c>
      <c r="N572" s="8" t="s">
        <v>1379</v>
      </c>
      <c r="O572" s="6" t="s">
        <v>1380</v>
      </c>
      <c r="P572" s="2">
        <v>46226</v>
      </c>
    </row>
    <row r="573" spans="1:16" x14ac:dyDescent="0.3">
      <c r="A573" s="6">
        <v>2026</v>
      </c>
      <c r="B573" s="7">
        <v>46113</v>
      </c>
      <c r="C573" s="7">
        <v>46203</v>
      </c>
      <c r="D573" s="6" t="s">
        <v>50</v>
      </c>
      <c r="E573" t="s">
        <v>289</v>
      </c>
      <c r="F573" t="s">
        <v>289</v>
      </c>
      <c r="G573" t="s">
        <v>289</v>
      </c>
      <c r="H573" t="s">
        <v>67</v>
      </c>
      <c r="I573" t="s">
        <v>950</v>
      </c>
      <c r="J573" t="s">
        <v>1062</v>
      </c>
      <c r="K573" t="s">
        <v>1334</v>
      </c>
      <c r="M573" t="s">
        <v>63</v>
      </c>
      <c r="N573" s="8" t="s">
        <v>1379</v>
      </c>
      <c r="O573" s="6" t="s">
        <v>1380</v>
      </c>
      <c r="P573" s="2">
        <v>46226</v>
      </c>
    </row>
    <row r="574" spans="1:16" x14ac:dyDescent="0.3">
      <c r="A574" s="6">
        <v>2026</v>
      </c>
      <c r="B574" s="7">
        <v>46113</v>
      </c>
      <c r="C574" s="7">
        <v>46203</v>
      </c>
      <c r="D574" s="6" t="s">
        <v>50</v>
      </c>
      <c r="E574" t="s">
        <v>451</v>
      </c>
      <c r="F574" t="s">
        <v>451</v>
      </c>
      <c r="G574" t="s">
        <v>451</v>
      </c>
      <c r="H574" t="s">
        <v>214</v>
      </c>
      <c r="I574" t="s">
        <v>951</v>
      </c>
      <c r="J574" t="s">
        <v>1044</v>
      </c>
      <c r="K574" t="s">
        <v>1261</v>
      </c>
      <c r="M574" t="s">
        <v>63</v>
      </c>
      <c r="N574" s="8" t="s">
        <v>1379</v>
      </c>
      <c r="O574" s="6" t="s">
        <v>1380</v>
      </c>
      <c r="P574" s="2">
        <v>46226</v>
      </c>
    </row>
    <row r="575" spans="1:16" x14ac:dyDescent="0.3">
      <c r="A575" s="6">
        <v>2026</v>
      </c>
      <c r="B575" s="7">
        <v>46113</v>
      </c>
      <c r="C575" s="7">
        <v>46203</v>
      </c>
      <c r="D575" s="6" t="s">
        <v>50</v>
      </c>
      <c r="E575" t="s">
        <v>350</v>
      </c>
      <c r="F575" t="s">
        <v>350</v>
      </c>
      <c r="G575" t="s">
        <v>350</v>
      </c>
      <c r="H575" t="s">
        <v>208</v>
      </c>
      <c r="I575" t="s">
        <v>952</v>
      </c>
      <c r="J575" t="s">
        <v>1090</v>
      </c>
      <c r="K575" t="s">
        <v>993</v>
      </c>
      <c r="M575" t="s">
        <v>63</v>
      </c>
      <c r="N575" s="8" t="s">
        <v>1379</v>
      </c>
      <c r="O575" s="6" t="s">
        <v>1380</v>
      </c>
      <c r="P575" s="2">
        <v>46226</v>
      </c>
    </row>
    <row r="576" spans="1:16" x14ac:dyDescent="0.3">
      <c r="A576" s="6">
        <v>2026</v>
      </c>
      <c r="B576" s="7">
        <v>46113</v>
      </c>
      <c r="C576" s="7">
        <v>46203</v>
      </c>
      <c r="D576" s="6" t="s">
        <v>50</v>
      </c>
      <c r="E576" t="s">
        <v>178</v>
      </c>
      <c r="F576" t="s">
        <v>178</v>
      </c>
      <c r="G576" t="s">
        <v>178</v>
      </c>
      <c r="H576" t="s">
        <v>65</v>
      </c>
      <c r="I576" t="s">
        <v>953</v>
      </c>
      <c r="J576" t="s">
        <v>984</v>
      </c>
      <c r="K576" t="s">
        <v>995</v>
      </c>
      <c r="M576" t="s">
        <v>63</v>
      </c>
      <c r="N576" s="8" t="s">
        <v>1379</v>
      </c>
      <c r="O576" s="6" t="s">
        <v>1380</v>
      </c>
      <c r="P576" s="2">
        <v>46226</v>
      </c>
    </row>
    <row r="577" spans="1:16" x14ac:dyDescent="0.3">
      <c r="A577" s="6">
        <v>2026</v>
      </c>
      <c r="B577" s="7">
        <v>46113</v>
      </c>
      <c r="C577" s="7">
        <v>46203</v>
      </c>
      <c r="D577" s="6" t="s">
        <v>50</v>
      </c>
      <c r="E577" t="s">
        <v>193</v>
      </c>
      <c r="F577" t="s">
        <v>193</v>
      </c>
      <c r="G577" t="s">
        <v>193</v>
      </c>
      <c r="H577" t="s">
        <v>70</v>
      </c>
      <c r="I577" t="s">
        <v>954</v>
      </c>
      <c r="J577" t="s">
        <v>995</v>
      </c>
      <c r="K577" t="s">
        <v>1071</v>
      </c>
      <c r="M577" t="s">
        <v>63</v>
      </c>
      <c r="N577" s="8" t="s">
        <v>1379</v>
      </c>
      <c r="O577" s="6" t="s">
        <v>1380</v>
      </c>
      <c r="P577" s="2">
        <v>46226</v>
      </c>
    </row>
    <row r="578" spans="1:16" x14ac:dyDescent="0.3">
      <c r="A578" s="6">
        <v>2026</v>
      </c>
      <c r="B578" s="7">
        <v>46113</v>
      </c>
      <c r="C578" s="7">
        <v>46203</v>
      </c>
      <c r="D578" s="6" t="s">
        <v>50</v>
      </c>
      <c r="E578" t="s">
        <v>316</v>
      </c>
      <c r="F578" t="s">
        <v>316</v>
      </c>
      <c r="G578" t="s">
        <v>316</v>
      </c>
      <c r="H578" t="s">
        <v>209</v>
      </c>
      <c r="I578" t="s">
        <v>955</v>
      </c>
      <c r="J578" t="s">
        <v>1010</v>
      </c>
      <c r="K578" t="s">
        <v>1337</v>
      </c>
      <c r="M578" t="s">
        <v>63</v>
      </c>
      <c r="N578" s="8" t="s">
        <v>1379</v>
      </c>
      <c r="O578" s="6" t="s">
        <v>1380</v>
      </c>
      <c r="P578" s="2">
        <v>46226</v>
      </c>
    </row>
    <row r="579" spans="1:16" x14ac:dyDescent="0.3">
      <c r="A579" s="6">
        <v>2026</v>
      </c>
      <c r="B579" s="7">
        <v>46113</v>
      </c>
      <c r="C579" s="7">
        <v>46203</v>
      </c>
      <c r="D579" s="6" t="s">
        <v>50</v>
      </c>
      <c r="E579" t="s">
        <v>476</v>
      </c>
      <c r="F579" t="s">
        <v>476</v>
      </c>
      <c r="G579" t="s">
        <v>476</v>
      </c>
      <c r="H579" t="s">
        <v>246</v>
      </c>
      <c r="I579" t="s">
        <v>956</v>
      </c>
      <c r="J579" t="s">
        <v>1306</v>
      </c>
      <c r="K579" t="s">
        <v>1104</v>
      </c>
      <c r="M579" t="s">
        <v>63</v>
      </c>
      <c r="N579" s="8" t="s">
        <v>1379</v>
      </c>
      <c r="O579" s="6" t="s">
        <v>1380</v>
      </c>
      <c r="P579" s="2">
        <v>46226</v>
      </c>
    </row>
    <row r="580" spans="1:16" x14ac:dyDescent="0.3">
      <c r="A580" s="6">
        <v>2026</v>
      </c>
      <c r="B580" s="7">
        <v>46113</v>
      </c>
      <c r="C580" s="7">
        <v>46203</v>
      </c>
      <c r="D580" s="6" t="s">
        <v>50</v>
      </c>
      <c r="E580" t="s">
        <v>267</v>
      </c>
      <c r="F580" t="s">
        <v>267</v>
      </c>
      <c r="G580" t="s">
        <v>267</v>
      </c>
      <c r="H580" t="s">
        <v>127</v>
      </c>
      <c r="I580" t="s">
        <v>957</v>
      </c>
      <c r="J580" t="s">
        <v>1078</v>
      </c>
      <c r="K580" t="s">
        <v>1217</v>
      </c>
      <c r="M580" t="s">
        <v>62</v>
      </c>
      <c r="N580" s="8" t="s">
        <v>1379</v>
      </c>
      <c r="O580" s="6" t="s">
        <v>1380</v>
      </c>
      <c r="P580" s="2">
        <v>46226</v>
      </c>
    </row>
    <row r="581" spans="1:16" x14ac:dyDescent="0.3">
      <c r="A581" s="6">
        <v>2026</v>
      </c>
      <c r="B581" s="7">
        <v>46113</v>
      </c>
      <c r="C581" s="7">
        <v>46203</v>
      </c>
      <c r="D581" s="6" t="s">
        <v>50</v>
      </c>
      <c r="E581" t="s">
        <v>282</v>
      </c>
      <c r="F581" t="s">
        <v>282</v>
      </c>
      <c r="G581" t="s">
        <v>282</v>
      </c>
      <c r="H581" t="s">
        <v>132</v>
      </c>
      <c r="I581" t="s">
        <v>958</v>
      </c>
      <c r="J581" t="s">
        <v>1225</v>
      </c>
      <c r="K581" t="s">
        <v>1159</v>
      </c>
      <c r="M581" t="s">
        <v>63</v>
      </c>
      <c r="N581" s="8" t="s">
        <v>1379</v>
      </c>
      <c r="O581" s="6" t="s">
        <v>1380</v>
      </c>
      <c r="P581" s="2">
        <v>46226</v>
      </c>
    </row>
    <row r="582" spans="1:16" x14ac:dyDescent="0.3">
      <c r="A582" s="6">
        <v>2026</v>
      </c>
      <c r="B582" s="7">
        <v>46113</v>
      </c>
      <c r="C582" s="7">
        <v>46203</v>
      </c>
      <c r="D582" s="6" t="s">
        <v>50</v>
      </c>
      <c r="E582" t="s">
        <v>452</v>
      </c>
      <c r="F582" t="s">
        <v>452</v>
      </c>
      <c r="G582" t="s">
        <v>452</v>
      </c>
      <c r="H582" t="s">
        <v>158</v>
      </c>
      <c r="I582" t="s">
        <v>959</v>
      </c>
      <c r="J582" t="s">
        <v>1018</v>
      </c>
      <c r="K582" t="s">
        <v>997</v>
      </c>
      <c r="M582" t="s">
        <v>63</v>
      </c>
      <c r="N582" s="8" t="s">
        <v>1379</v>
      </c>
      <c r="O582" s="6" t="s">
        <v>1380</v>
      </c>
      <c r="P582" s="2">
        <v>46226</v>
      </c>
    </row>
    <row r="583" spans="1:16" x14ac:dyDescent="0.3">
      <c r="A583" s="6">
        <v>2026</v>
      </c>
      <c r="B583" s="7">
        <v>46113</v>
      </c>
      <c r="C583" s="7">
        <v>46203</v>
      </c>
      <c r="D583" s="6" t="s">
        <v>50</v>
      </c>
      <c r="E583" t="s">
        <v>356</v>
      </c>
      <c r="F583" t="s">
        <v>356</v>
      </c>
      <c r="G583" t="s">
        <v>356</v>
      </c>
      <c r="H583" t="s">
        <v>210</v>
      </c>
      <c r="I583" t="s">
        <v>960</v>
      </c>
      <c r="J583" t="s">
        <v>1299</v>
      </c>
      <c r="K583" t="s">
        <v>1323</v>
      </c>
      <c r="M583" t="s">
        <v>63</v>
      </c>
      <c r="N583" s="8" t="s">
        <v>1379</v>
      </c>
      <c r="O583" s="6" t="s">
        <v>1380</v>
      </c>
      <c r="P583" s="2">
        <v>46226</v>
      </c>
    </row>
    <row r="584" spans="1:16" x14ac:dyDescent="0.3">
      <c r="A584" s="6">
        <v>2026</v>
      </c>
      <c r="B584" s="7">
        <v>46113</v>
      </c>
      <c r="C584" s="7">
        <v>46203</v>
      </c>
      <c r="D584" s="6" t="s">
        <v>50</v>
      </c>
      <c r="E584" t="s">
        <v>453</v>
      </c>
      <c r="F584" t="s">
        <v>453</v>
      </c>
      <c r="G584" t="s">
        <v>453</v>
      </c>
      <c r="H584" t="s">
        <v>132</v>
      </c>
      <c r="I584" t="s">
        <v>790</v>
      </c>
      <c r="J584" t="s">
        <v>984</v>
      </c>
      <c r="K584" t="s">
        <v>985</v>
      </c>
      <c r="M584" t="s">
        <v>63</v>
      </c>
      <c r="N584" s="8" t="s">
        <v>1379</v>
      </c>
      <c r="O584" s="6" t="s">
        <v>1380</v>
      </c>
      <c r="P584" s="2">
        <v>46226</v>
      </c>
    </row>
    <row r="585" spans="1:16" x14ac:dyDescent="0.3">
      <c r="A585" s="6">
        <v>2026</v>
      </c>
      <c r="B585" s="7">
        <v>46113</v>
      </c>
      <c r="C585" s="7">
        <v>46203</v>
      </c>
      <c r="D585" s="6" t="s">
        <v>50</v>
      </c>
      <c r="E585" t="s">
        <v>100</v>
      </c>
      <c r="F585" t="s">
        <v>100</v>
      </c>
      <c r="G585" t="s">
        <v>100</v>
      </c>
      <c r="H585" t="s">
        <v>130</v>
      </c>
      <c r="I585" t="s">
        <v>961</v>
      </c>
      <c r="J585" t="s">
        <v>1097</v>
      </c>
      <c r="K585" t="s">
        <v>987</v>
      </c>
      <c r="M585" t="s">
        <v>63</v>
      </c>
      <c r="N585" s="8" t="s">
        <v>1379</v>
      </c>
      <c r="O585" s="6" t="s">
        <v>1380</v>
      </c>
      <c r="P585" s="2">
        <v>46226</v>
      </c>
    </row>
    <row r="586" spans="1:16" x14ac:dyDescent="0.3">
      <c r="A586" s="6">
        <v>2026</v>
      </c>
      <c r="B586" s="7">
        <v>46113</v>
      </c>
      <c r="C586" s="7">
        <v>46203</v>
      </c>
      <c r="D586" s="6" t="s">
        <v>50</v>
      </c>
      <c r="E586" t="s">
        <v>193</v>
      </c>
      <c r="F586" t="s">
        <v>193</v>
      </c>
      <c r="G586" t="s">
        <v>193</v>
      </c>
      <c r="H586" t="s">
        <v>218</v>
      </c>
      <c r="I586" t="s">
        <v>962</v>
      </c>
      <c r="J586" t="s">
        <v>1373</v>
      </c>
      <c r="K586" t="s">
        <v>1096</v>
      </c>
      <c r="M586" t="s">
        <v>63</v>
      </c>
      <c r="N586" s="8" t="s">
        <v>1379</v>
      </c>
      <c r="O586" s="6" t="s">
        <v>1380</v>
      </c>
      <c r="P586" s="2">
        <v>46226</v>
      </c>
    </row>
    <row r="587" spans="1:16" x14ac:dyDescent="0.3">
      <c r="A587" s="6">
        <v>2026</v>
      </c>
      <c r="B587" s="7">
        <v>46113</v>
      </c>
      <c r="C587" s="7">
        <v>46203</v>
      </c>
      <c r="D587" s="6" t="s">
        <v>50</v>
      </c>
      <c r="E587" t="s">
        <v>335</v>
      </c>
      <c r="F587" t="s">
        <v>335</v>
      </c>
      <c r="G587" t="s">
        <v>335</v>
      </c>
      <c r="H587" t="s">
        <v>125</v>
      </c>
      <c r="I587" t="s">
        <v>963</v>
      </c>
      <c r="J587" t="s">
        <v>1084</v>
      </c>
      <c r="K587" t="s">
        <v>1029</v>
      </c>
      <c r="M587" t="s">
        <v>63</v>
      </c>
      <c r="N587" s="8" t="s">
        <v>1379</v>
      </c>
      <c r="O587" s="6" t="s">
        <v>1380</v>
      </c>
      <c r="P587" s="2">
        <v>46226</v>
      </c>
    </row>
    <row r="588" spans="1:16" x14ac:dyDescent="0.3">
      <c r="A588" s="6">
        <v>2026</v>
      </c>
      <c r="B588" s="7">
        <v>46113</v>
      </c>
      <c r="C588" s="7">
        <v>46203</v>
      </c>
      <c r="D588" s="6" t="s">
        <v>50</v>
      </c>
      <c r="E588" t="s">
        <v>250</v>
      </c>
      <c r="F588" t="s">
        <v>250</v>
      </c>
      <c r="G588" t="s">
        <v>250</v>
      </c>
      <c r="H588" t="s">
        <v>92</v>
      </c>
      <c r="I588" t="s">
        <v>964</v>
      </c>
      <c r="J588" t="s">
        <v>1042</v>
      </c>
      <c r="K588" t="s">
        <v>1338</v>
      </c>
      <c r="M588" t="s">
        <v>63</v>
      </c>
      <c r="N588" s="8" t="s">
        <v>1379</v>
      </c>
      <c r="O588" s="6" t="s">
        <v>1380</v>
      </c>
      <c r="P588" s="2">
        <v>46226</v>
      </c>
    </row>
    <row r="589" spans="1:16" x14ac:dyDescent="0.3">
      <c r="A589" s="6">
        <v>2026</v>
      </c>
      <c r="B589" s="7">
        <v>46113</v>
      </c>
      <c r="C589" s="7">
        <v>46203</v>
      </c>
      <c r="D589" s="6" t="s">
        <v>50</v>
      </c>
      <c r="E589" t="s">
        <v>369</v>
      </c>
      <c r="F589" t="s">
        <v>369</v>
      </c>
      <c r="G589" t="s">
        <v>369</v>
      </c>
      <c r="H589" t="s">
        <v>121</v>
      </c>
      <c r="I589" t="s">
        <v>792</v>
      </c>
      <c r="J589" t="s">
        <v>1337</v>
      </c>
      <c r="K589" t="s">
        <v>1339</v>
      </c>
      <c r="M589" t="s">
        <v>63</v>
      </c>
      <c r="N589" s="8" t="s">
        <v>1379</v>
      </c>
      <c r="O589" s="6" t="s">
        <v>1380</v>
      </c>
      <c r="P589" s="2">
        <v>46226</v>
      </c>
    </row>
    <row r="590" spans="1:16" x14ac:dyDescent="0.3">
      <c r="A590" s="6">
        <v>2026</v>
      </c>
      <c r="B590" s="7">
        <v>46113</v>
      </c>
      <c r="C590" s="7">
        <v>46203</v>
      </c>
      <c r="D590" s="6" t="s">
        <v>50</v>
      </c>
      <c r="E590" t="s">
        <v>454</v>
      </c>
      <c r="F590" t="s">
        <v>454</v>
      </c>
      <c r="G590" t="s">
        <v>454</v>
      </c>
      <c r="H590" t="s">
        <v>82</v>
      </c>
      <c r="I590" t="s">
        <v>965</v>
      </c>
      <c r="J590" t="s">
        <v>1263</v>
      </c>
      <c r="K590" t="s">
        <v>1183</v>
      </c>
      <c r="M590" t="s">
        <v>63</v>
      </c>
      <c r="N590" s="8" t="s">
        <v>1379</v>
      </c>
      <c r="O590" s="6" t="s">
        <v>1380</v>
      </c>
      <c r="P590" s="2">
        <v>46226</v>
      </c>
    </row>
    <row r="591" spans="1:16" x14ac:dyDescent="0.3">
      <c r="A591" s="6">
        <v>2026</v>
      </c>
      <c r="B591" s="7">
        <v>46113</v>
      </c>
      <c r="C591" s="7">
        <v>46203</v>
      </c>
      <c r="D591" s="6" t="s">
        <v>50</v>
      </c>
      <c r="E591" t="s">
        <v>368</v>
      </c>
      <c r="F591" t="s">
        <v>368</v>
      </c>
      <c r="G591" t="s">
        <v>368</v>
      </c>
      <c r="H591" t="s">
        <v>130</v>
      </c>
      <c r="I591" t="s">
        <v>966</v>
      </c>
      <c r="J591" t="s">
        <v>1340</v>
      </c>
      <c r="K591" t="s">
        <v>1235</v>
      </c>
      <c r="M591" t="s">
        <v>63</v>
      </c>
      <c r="N591" s="8" t="s">
        <v>1379</v>
      </c>
      <c r="O591" s="6" t="s">
        <v>1380</v>
      </c>
      <c r="P591" s="2">
        <v>46226</v>
      </c>
    </row>
    <row r="592" spans="1:16" x14ac:dyDescent="0.3">
      <c r="A592" s="6">
        <v>2026</v>
      </c>
      <c r="B592" s="7">
        <v>46113</v>
      </c>
      <c r="C592" s="7">
        <v>46203</v>
      </c>
      <c r="D592" s="6" t="s">
        <v>50</v>
      </c>
      <c r="E592" t="s">
        <v>274</v>
      </c>
      <c r="F592" t="s">
        <v>274</v>
      </c>
      <c r="G592" t="s">
        <v>274</v>
      </c>
      <c r="H592" t="s">
        <v>84</v>
      </c>
      <c r="I592" t="s">
        <v>967</v>
      </c>
      <c r="J592" t="s">
        <v>1378</v>
      </c>
      <c r="K592" t="s">
        <v>1124</v>
      </c>
      <c r="M592" t="s">
        <v>63</v>
      </c>
      <c r="N592" s="8" t="s">
        <v>1379</v>
      </c>
      <c r="O592" s="6" t="s">
        <v>1380</v>
      </c>
      <c r="P592" s="2">
        <v>46226</v>
      </c>
    </row>
    <row r="593" spans="1:16" x14ac:dyDescent="0.3">
      <c r="A593" s="6">
        <v>2026</v>
      </c>
      <c r="B593" s="7">
        <v>46113</v>
      </c>
      <c r="C593" s="7">
        <v>46203</v>
      </c>
      <c r="D593" s="6" t="s">
        <v>50</v>
      </c>
      <c r="E593" t="s">
        <v>178</v>
      </c>
      <c r="F593" t="s">
        <v>178</v>
      </c>
      <c r="G593" t="s">
        <v>178</v>
      </c>
      <c r="H593" t="s">
        <v>65</v>
      </c>
      <c r="I593" t="s">
        <v>743</v>
      </c>
      <c r="J593" t="s">
        <v>995</v>
      </c>
      <c r="K593" t="s">
        <v>1090</v>
      </c>
      <c r="M593" t="s">
        <v>63</v>
      </c>
      <c r="N593" s="8" t="s">
        <v>1379</v>
      </c>
      <c r="O593" s="6" t="s">
        <v>1380</v>
      </c>
      <c r="P593" s="2">
        <v>46226</v>
      </c>
    </row>
    <row r="594" spans="1:16" x14ac:dyDescent="0.3">
      <c r="A594" s="6">
        <v>2026</v>
      </c>
      <c r="B594" s="7">
        <v>46113</v>
      </c>
      <c r="C594" s="7">
        <v>46203</v>
      </c>
      <c r="D594" s="6" t="s">
        <v>50</v>
      </c>
      <c r="E594" t="s">
        <v>298</v>
      </c>
      <c r="F594" t="s">
        <v>298</v>
      </c>
      <c r="G594" t="s">
        <v>298</v>
      </c>
      <c r="H594" t="s">
        <v>65</v>
      </c>
      <c r="I594" t="s">
        <v>968</v>
      </c>
      <c r="J594" t="s">
        <v>1054</v>
      </c>
      <c r="K594" t="s">
        <v>1251</v>
      </c>
      <c r="M594" t="s">
        <v>63</v>
      </c>
      <c r="N594" s="8" t="s">
        <v>1379</v>
      </c>
      <c r="O594" s="6" t="s">
        <v>1380</v>
      </c>
      <c r="P594" s="2">
        <v>46226</v>
      </c>
    </row>
    <row r="595" spans="1:16" x14ac:dyDescent="0.3">
      <c r="A595" s="6">
        <v>2026</v>
      </c>
      <c r="B595" s="7">
        <v>46113</v>
      </c>
      <c r="C595" s="7">
        <v>46203</v>
      </c>
      <c r="D595" s="6" t="s">
        <v>50</v>
      </c>
      <c r="E595" t="s">
        <v>477</v>
      </c>
      <c r="F595" t="s">
        <v>477</v>
      </c>
      <c r="G595" t="s">
        <v>477</v>
      </c>
      <c r="H595" t="s">
        <v>223</v>
      </c>
      <c r="I595" t="s">
        <v>969</v>
      </c>
      <c r="J595" t="s">
        <v>1056</v>
      </c>
      <c r="K595" t="s">
        <v>1024</v>
      </c>
      <c r="M595" t="s">
        <v>63</v>
      </c>
      <c r="N595" s="8" t="s">
        <v>1379</v>
      </c>
      <c r="O595" s="6" t="s">
        <v>1380</v>
      </c>
      <c r="P595" s="2">
        <v>46226</v>
      </c>
    </row>
    <row r="596" spans="1:16" x14ac:dyDescent="0.3">
      <c r="A596" s="6">
        <v>2026</v>
      </c>
      <c r="B596" s="7">
        <v>46113</v>
      </c>
      <c r="C596" s="7">
        <v>46203</v>
      </c>
      <c r="D596" s="6" t="s">
        <v>50</v>
      </c>
      <c r="E596" t="s">
        <v>455</v>
      </c>
      <c r="F596" t="s">
        <v>455</v>
      </c>
      <c r="G596" t="s">
        <v>455</v>
      </c>
      <c r="H596" t="s">
        <v>68</v>
      </c>
      <c r="I596" t="s">
        <v>970</v>
      </c>
      <c r="J596" t="s">
        <v>1008</v>
      </c>
      <c r="K596" t="s">
        <v>1071</v>
      </c>
      <c r="M596" t="s">
        <v>63</v>
      </c>
      <c r="N596" s="8" t="s">
        <v>1379</v>
      </c>
      <c r="O596" s="6" t="s">
        <v>1380</v>
      </c>
      <c r="P596" s="2">
        <v>46226</v>
      </c>
    </row>
    <row r="597" spans="1:16" x14ac:dyDescent="0.3">
      <c r="A597" s="6">
        <v>2026</v>
      </c>
      <c r="B597" s="7">
        <v>46113</v>
      </c>
      <c r="C597" s="7">
        <v>46203</v>
      </c>
      <c r="D597" s="6" t="s">
        <v>50</v>
      </c>
      <c r="E597" t="s">
        <v>456</v>
      </c>
      <c r="F597" t="s">
        <v>456</v>
      </c>
      <c r="G597" t="s">
        <v>456</v>
      </c>
      <c r="H597" t="s">
        <v>133</v>
      </c>
      <c r="I597" t="s">
        <v>971</v>
      </c>
      <c r="J597" t="s">
        <v>1341</v>
      </c>
      <c r="K597" t="s">
        <v>1342</v>
      </c>
      <c r="M597" t="s">
        <v>63</v>
      </c>
      <c r="N597" s="8" t="s">
        <v>1379</v>
      </c>
      <c r="O597" s="6" t="s">
        <v>1380</v>
      </c>
      <c r="P597" s="2">
        <v>46226</v>
      </c>
    </row>
    <row r="598" spans="1:16" x14ac:dyDescent="0.3">
      <c r="A598" s="6">
        <v>2026</v>
      </c>
      <c r="B598" s="7">
        <v>46113</v>
      </c>
      <c r="C598" s="7">
        <v>46203</v>
      </c>
      <c r="D598" s="6" t="s">
        <v>50</v>
      </c>
      <c r="E598" t="s">
        <v>478</v>
      </c>
      <c r="F598" t="s">
        <v>478</v>
      </c>
      <c r="G598" t="s">
        <v>478</v>
      </c>
      <c r="H598" t="s">
        <v>141</v>
      </c>
      <c r="I598" t="s">
        <v>972</v>
      </c>
      <c r="J598" t="s">
        <v>1103</v>
      </c>
      <c r="K598" t="s">
        <v>1343</v>
      </c>
      <c r="M598" t="s">
        <v>63</v>
      </c>
      <c r="N598" s="8" t="s">
        <v>1379</v>
      </c>
      <c r="O598" s="6" t="s">
        <v>1380</v>
      </c>
      <c r="P598" s="2">
        <v>46226</v>
      </c>
    </row>
    <row r="599" spans="1:16" x14ac:dyDescent="0.3">
      <c r="A599" s="6">
        <v>2026</v>
      </c>
      <c r="B599" s="7">
        <v>46113</v>
      </c>
      <c r="C599" s="7">
        <v>46203</v>
      </c>
      <c r="D599" s="6" t="s">
        <v>50</v>
      </c>
      <c r="E599" t="s">
        <v>457</v>
      </c>
      <c r="F599" t="s">
        <v>457</v>
      </c>
      <c r="G599" t="s">
        <v>457</v>
      </c>
      <c r="H599" t="s">
        <v>247</v>
      </c>
      <c r="I599" t="s">
        <v>973</v>
      </c>
      <c r="J599" t="s">
        <v>1344</v>
      </c>
      <c r="K599" t="s">
        <v>1217</v>
      </c>
      <c r="M599" t="s">
        <v>64</v>
      </c>
      <c r="N599" s="8" t="s">
        <v>1379</v>
      </c>
      <c r="O599" s="6" t="s">
        <v>1380</v>
      </c>
      <c r="P599" s="2">
        <v>46226</v>
      </c>
    </row>
    <row r="600" spans="1:16" x14ac:dyDescent="0.3">
      <c r="A600" s="6">
        <v>2026</v>
      </c>
      <c r="B600" s="7">
        <v>46113</v>
      </c>
      <c r="C600" s="7">
        <v>46203</v>
      </c>
      <c r="D600" s="6" t="s">
        <v>50</v>
      </c>
      <c r="E600" t="s">
        <v>276</v>
      </c>
      <c r="F600" t="s">
        <v>276</v>
      </c>
      <c r="G600" t="s">
        <v>276</v>
      </c>
      <c r="H600" t="s">
        <v>225</v>
      </c>
      <c r="I600" t="s">
        <v>974</v>
      </c>
      <c r="J600" t="s">
        <v>1231</v>
      </c>
      <c r="K600" t="s">
        <v>1095</v>
      </c>
      <c r="M600" t="s">
        <v>63</v>
      </c>
      <c r="N600" s="8" t="s">
        <v>1379</v>
      </c>
      <c r="O600" s="6" t="s">
        <v>1380</v>
      </c>
      <c r="P600" s="2">
        <v>46226</v>
      </c>
    </row>
    <row r="601" spans="1:16" x14ac:dyDescent="0.3">
      <c r="A601" s="6">
        <v>2026</v>
      </c>
      <c r="B601" s="7">
        <v>46113</v>
      </c>
      <c r="C601" s="7">
        <v>46203</v>
      </c>
      <c r="D601" s="6" t="s">
        <v>50</v>
      </c>
      <c r="E601" t="s">
        <v>347</v>
      </c>
      <c r="F601" t="s">
        <v>347</v>
      </c>
      <c r="G601" t="s">
        <v>347</v>
      </c>
      <c r="H601" t="s">
        <v>130</v>
      </c>
      <c r="I601" t="s">
        <v>913</v>
      </c>
      <c r="J601" t="s">
        <v>1041</v>
      </c>
      <c r="K601" t="s">
        <v>1022</v>
      </c>
      <c r="M601" t="s">
        <v>63</v>
      </c>
      <c r="N601" s="8" t="s">
        <v>1379</v>
      </c>
      <c r="O601" s="6" t="s">
        <v>1380</v>
      </c>
      <c r="P601" s="2">
        <v>46226</v>
      </c>
    </row>
    <row r="602" spans="1:16" x14ac:dyDescent="0.3">
      <c r="A602" s="6">
        <v>2026</v>
      </c>
      <c r="B602" s="7">
        <v>46113</v>
      </c>
      <c r="C602" s="7">
        <v>46203</v>
      </c>
      <c r="D602" s="6" t="s">
        <v>50</v>
      </c>
      <c r="E602" t="s">
        <v>352</v>
      </c>
      <c r="F602" t="s">
        <v>352</v>
      </c>
      <c r="G602" t="s">
        <v>352</v>
      </c>
      <c r="H602" t="s">
        <v>226</v>
      </c>
      <c r="I602" t="s">
        <v>975</v>
      </c>
      <c r="J602" t="s">
        <v>1008</v>
      </c>
      <c r="K602" t="s">
        <v>1049</v>
      </c>
      <c r="M602" t="s">
        <v>63</v>
      </c>
      <c r="N602" s="8" t="s">
        <v>1379</v>
      </c>
      <c r="O602" s="6" t="s">
        <v>1380</v>
      </c>
      <c r="P602" s="2">
        <v>46226</v>
      </c>
    </row>
    <row r="603" spans="1:16" x14ac:dyDescent="0.3">
      <c r="A603" s="6">
        <v>2026</v>
      </c>
      <c r="B603" s="7">
        <v>46113</v>
      </c>
      <c r="C603" s="7">
        <v>46203</v>
      </c>
      <c r="D603" s="6" t="s">
        <v>50</v>
      </c>
      <c r="E603" t="s">
        <v>169</v>
      </c>
      <c r="F603" t="s">
        <v>169</v>
      </c>
      <c r="G603" t="s">
        <v>169</v>
      </c>
      <c r="H603" t="s">
        <v>177</v>
      </c>
      <c r="I603" t="s">
        <v>913</v>
      </c>
      <c r="J603" t="s">
        <v>1008</v>
      </c>
      <c r="K603" t="s">
        <v>1049</v>
      </c>
      <c r="M603" t="s">
        <v>63</v>
      </c>
      <c r="N603" s="8" t="s">
        <v>1379</v>
      </c>
      <c r="O603" s="6" t="s">
        <v>1380</v>
      </c>
      <c r="P603" s="2">
        <v>46226</v>
      </c>
    </row>
    <row r="604" spans="1:16" x14ac:dyDescent="0.3">
      <c r="A604" s="6">
        <v>2026</v>
      </c>
      <c r="B604" s="7">
        <v>46113</v>
      </c>
      <c r="C604" s="7">
        <v>46203</v>
      </c>
      <c r="D604" s="6" t="s">
        <v>50</v>
      </c>
      <c r="E604" t="s">
        <v>277</v>
      </c>
      <c r="F604" t="s">
        <v>277</v>
      </c>
      <c r="G604" t="s">
        <v>277</v>
      </c>
      <c r="H604" t="s">
        <v>65</v>
      </c>
      <c r="I604" t="s">
        <v>976</v>
      </c>
      <c r="J604" t="s">
        <v>1345</v>
      </c>
      <c r="K604" t="s">
        <v>1008</v>
      </c>
      <c r="M604" t="s">
        <v>63</v>
      </c>
      <c r="N604" s="8" t="s">
        <v>1379</v>
      </c>
      <c r="O604" s="6" t="s">
        <v>1380</v>
      </c>
      <c r="P604" s="2">
        <v>46226</v>
      </c>
    </row>
    <row r="605" spans="1:16" x14ac:dyDescent="0.3">
      <c r="A605" s="6">
        <v>2026</v>
      </c>
      <c r="B605" s="7">
        <v>46113</v>
      </c>
      <c r="C605" s="7">
        <v>46203</v>
      </c>
      <c r="D605" s="6" t="s">
        <v>50</v>
      </c>
      <c r="E605" t="s">
        <v>277</v>
      </c>
      <c r="F605" t="s">
        <v>277</v>
      </c>
      <c r="G605" t="s">
        <v>277</v>
      </c>
      <c r="H605" t="s">
        <v>229</v>
      </c>
      <c r="I605" t="s">
        <v>977</v>
      </c>
      <c r="J605" t="s">
        <v>993</v>
      </c>
      <c r="K605" t="s">
        <v>1306</v>
      </c>
      <c r="M605" t="s">
        <v>62</v>
      </c>
      <c r="N605" s="8" t="s">
        <v>1379</v>
      </c>
      <c r="O605" s="6" t="s">
        <v>1380</v>
      </c>
      <c r="P605" s="2">
        <v>46226</v>
      </c>
    </row>
    <row r="606" spans="1:16" x14ac:dyDescent="0.3">
      <c r="A606" s="6">
        <v>2026</v>
      </c>
      <c r="B606" s="7">
        <v>46113</v>
      </c>
      <c r="C606" s="7">
        <v>46203</v>
      </c>
      <c r="D606" s="6" t="s">
        <v>50</v>
      </c>
      <c r="E606" t="s">
        <v>263</v>
      </c>
      <c r="F606" t="s">
        <v>263</v>
      </c>
      <c r="G606" t="s">
        <v>263</v>
      </c>
      <c r="H606" t="s">
        <v>133</v>
      </c>
      <c r="I606" t="s">
        <v>978</v>
      </c>
      <c r="J606" t="s">
        <v>1347</v>
      </c>
      <c r="K606" t="s">
        <v>994</v>
      </c>
      <c r="M606" t="s">
        <v>63</v>
      </c>
      <c r="N606" s="8" t="s">
        <v>1379</v>
      </c>
      <c r="O606" s="6" t="s">
        <v>1380</v>
      </c>
      <c r="P606" s="2">
        <v>46226</v>
      </c>
    </row>
    <row r="607" spans="1:16" x14ac:dyDescent="0.3">
      <c r="A607" s="6">
        <v>2026</v>
      </c>
      <c r="B607" s="7">
        <v>46113</v>
      </c>
      <c r="C607" s="7">
        <v>46203</v>
      </c>
      <c r="D607" s="6" t="s">
        <v>50</v>
      </c>
      <c r="E607" t="s">
        <v>316</v>
      </c>
      <c r="F607" t="s">
        <v>316</v>
      </c>
      <c r="G607" t="s">
        <v>316</v>
      </c>
      <c r="H607" t="s">
        <v>158</v>
      </c>
      <c r="I607" t="s">
        <v>979</v>
      </c>
      <c r="J607" t="s">
        <v>993</v>
      </c>
      <c r="K607" t="s">
        <v>987</v>
      </c>
      <c r="M607" t="s">
        <v>63</v>
      </c>
      <c r="N607" s="8" t="s">
        <v>1379</v>
      </c>
      <c r="O607" s="6" t="s">
        <v>1380</v>
      </c>
      <c r="P607" s="2">
        <v>46226</v>
      </c>
    </row>
    <row r="608" spans="1:16" x14ac:dyDescent="0.3">
      <c r="A608" s="6">
        <v>2026</v>
      </c>
      <c r="B608" s="7">
        <v>46113</v>
      </c>
      <c r="C608" s="7">
        <v>46203</v>
      </c>
      <c r="D608" s="6" t="s">
        <v>50</v>
      </c>
      <c r="E608" t="s">
        <v>193</v>
      </c>
      <c r="F608" t="s">
        <v>193</v>
      </c>
      <c r="G608" t="s">
        <v>193</v>
      </c>
      <c r="H608" t="s">
        <v>193</v>
      </c>
      <c r="I608" t="s">
        <v>878</v>
      </c>
      <c r="J608" t="s">
        <v>1347</v>
      </c>
      <c r="K608" t="s">
        <v>993</v>
      </c>
      <c r="M608" t="s">
        <v>63</v>
      </c>
      <c r="N608" s="8" t="s">
        <v>1379</v>
      </c>
      <c r="O608" s="6" t="s">
        <v>1380</v>
      </c>
      <c r="P608" s="2">
        <v>46226</v>
      </c>
    </row>
    <row r="609" spans="1:17" x14ac:dyDescent="0.3">
      <c r="A609" s="9">
        <v>2026</v>
      </c>
      <c r="B609" s="10">
        <v>46113</v>
      </c>
      <c r="C609" s="10">
        <v>46203</v>
      </c>
      <c r="D609" s="9" t="s">
        <v>50</v>
      </c>
      <c r="E609" s="11" t="s">
        <v>322</v>
      </c>
      <c r="F609" s="11" t="s">
        <v>322</v>
      </c>
      <c r="G609" s="11" t="s">
        <v>322</v>
      </c>
      <c r="H609" s="11" t="s">
        <v>229</v>
      </c>
      <c r="I609" s="11" t="s">
        <v>636</v>
      </c>
      <c r="J609" s="11" t="s">
        <v>1068</v>
      </c>
      <c r="K609" s="11" t="s">
        <v>1033</v>
      </c>
      <c r="L609" s="11"/>
      <c r="M609" s="11" t="s">
        <v>64</v>
      </c>
      <c r="N609" s="8" t="s">
        <v>1379</v>
      </c>
      <c r="O609" s="6" t="s">
        <v>1380</v>
      </c>
      <c r="P609" s="2">
        <v>46226</v>
      </c>
      <c r="Q609" s="11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609" xr:uid="{E43B8E58-D38E-4D20-ACEB-5EC45F4F4277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InputMessage="1" showErrorMessage="1" sqref="M202:M609" xr:uid="{F310EAAB-DDCB-4379-9A77-BA0088E42444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Xalisco</cp:lastModifiedBy>
  <dcterms:created xsi:type="dcterms:W3CDTF">2026-05-28T19:45:59Z</dcterms:created>
  <dcterms:modified xsi:type="dcterms:W3CDTF">2026-07-23T20:46:11Z</dcterms:modified>
</cp:coreProperties>
</file>