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01/2026/trimestre-01/"/>
    </mc:Choice>
  </mc:AlternateContent>
  <xr:revisionPtr revIDLastSave="0" documentId="13_ncr:1_{3362A5DB-1C33-D947-A8FA-B9ACC6DD95EC}" xr6:coauthVersionLast="45" xr6:coauthVersionMax="47" xr10:uidLastSave="{00000000-0000-0000-0000-000000000000}"/>
  <bookViews>
    <workbookView xWindow="0" yWindow="660" windowWidth="33280" windowHeight="205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<sst xmlns="http://schemas.openxmlformats.org/spreadsheetml/2006/main" count="1565" uniqueCount="570">
  <si>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</si>
  <si>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</si>
  <si>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</si>
  <si>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</si>
  <si>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</si>
  <si>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</si>
  <si>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</si>
  <si>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</si>
  <si>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</si>
  <si>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</si>
  <si>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</si>
  <si>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</si>
  <si>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</si>
  <si>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</si>
  <si>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</si>
  <si>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</si>
  <si>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</si>
  <si>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</si>
  <si>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</si>
  <si>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</si>
  <si>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</si>
  <si>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</si>
  <si>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</si>
  <si>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</si>
  <si>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</si>
  <si>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</si>
  <si>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</si>
  <si>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</si>
  <si>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</si>
  <si>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</si>
  <si>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</si>
  <si>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</si>
  <si>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</si>
  <si>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</si>
  <si>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</si>
  <si>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</si>
  <si>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</si>
  <si>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</si>
  <si>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</si>
  <si>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</si>
  <si>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</si>
  <si>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</si>
  <si>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</si>
  <si>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</si>
  <si>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</si>
  <si>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</si>
  <si>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</si>
  <si>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</si>
  <si>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</si>
  <si>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</si>
  <si>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</si>
  <si>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</si>
  <si>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</si>
  <si>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</si>
  <si>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</si>
  <si>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</si>
  <si>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</si>
  <si>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</si>
  <si>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</si>
  <si>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</si>
  <si>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</si>
  <si>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05/Febrero/1917</t>
  </si>
  <si>
    <t>01/Abril/2025</t>
  </si>
  <si>
    <t>Dirección de Asuntos Jurídicos del H.XLIII Ayuntamiento Constitucional de Xalisco, Nayarit</t>
  </si>
  <si>
    <t>Convención Americana de los Derechos Humanos</t>
  </si>
  <si>
    <t>09/Enero/1981</t>
  </si>
  <si>
    <t>17/Enero/2002</t>
  </si>
  <si>
    <t>Pacto Internacional de Derechos Civiles y Políticos</t>
  </si>
  <si>
    <t>20/Mayo/1981</t>
  </si>
  <si>
    <t>20/Marzo/2014</t>
  </si>
  <si>
    <t>Pacto Internacional de Derechos Económicos, Sociales y Culturales</t>
  </si>
  <si>
    <t>12/Mayo/1981</t>
  </si>
  <si>
    <t>Constitución Política del Estado Libre y Soberano de Nayarit</t>
  </si>
  <si>
    <t>05/Febrero/1918</t>
  </si>
  <si>
    <t>27/Enero/2025</t>
  </si>
  <si>
    <t>Ley General de Transparencia y Acceso  a la Información Pública</t>
  </si>
  <si>
    <t>20/Marzo/2025</t>
  </si>
  <si>
    <t>Ley General de Responsabilidades Administrativas</t>
  </si>
  <si>
    <t>18/Julio/2016</t>
  </si>
  <si>
    <t>02/Enero/2025</t>
  </si>
  <si>
    <t>Ley General del Sistema Nacional Anticorrupción</t>
  </si>
  <si>
    <t>20/Mayo/2021</t>
  </si>
  <si>
    <t>Ley General de Contabilidad Gubernamental</t>
  </si>
  <si>
    <t>31/Diciembre/2008</t>
  </si>
  <si>
    <t>30/Enero/2018</t>
  </si>
  <si>
    <t>Ley General de Asentamientos Humanos, Ordenamiento Territorial y Desarrollo Urbano</t>
  </si>
  <si>
    <t>28/Noviembre/2016</t>
  </si>
  <si>
    <t>01/Junio/2021</t>
  </si>
  <si>
    <t>Ley General de Protección de Datos Personales en posesión de sujetos obligados</t>
  </si>
  <si>
    <t>Ley General de Cultura Física y Deporte</t>
  </si>
  <si>
    <t>07/Junio/2013</t>
  </si>
  <si>
    <t>20/Diciembre/2022</t>
  </si>
  <si>
    <t>Ley General del Sistema Nacional de Seguridad Pública</t>
  </si>
  <si>
    <t>02/Enero/2009</t>
  </si>
  <si>
    <t>25/Abril/2023</t>
  </si>
  <si>
    <t>Ley General para la Prevencion y Gestion Integral de los Residuos</t>
  </si>
  <si>
    <t>08/Octubre/2003</t>
  </si>
  <si>
    <t>08/Mayo/2023</t>
  </si>
  <si>
    <t xml:space="preserve">Ley General de Mejora Regulatoria </t>
  </si>
  <si>
    <t>18/Mayo/2018</t>
  </si>
  <si>
    <t>Ley de Amparo, Reglamentaria de los Artículos 103 y 107 de la Constitución Política de los Estados Unidos Mexicanos</t>
  </si>
  <si>
    <t>02/Abril/2013</t>
  </si>
  <si>
    <t>13/Enero/2025</t>
  </si>
  <si>
    <t>Ley Federal de los Trabajadores al Servicio del Estado, Reglamentaria del apartado B del artículo 123 Constitucional</t>
  </si>
  <si>
    <t>28/Diciembre/1963</t>
  </si>
  <si>
    <t>22/Noviembre/2021</t>
  </si>
  <si>
    <t>Ley Federal del Trabajo</t>
  </si>
  <si>
    <t>01/Abril/1970</t>
  </si>
  <si>
    <t>21/Febrero/2025</t>
  </si>
  <si>
    <t>Ley del Seguro Social</t>
  </si>
  <si>
    <t>21/Diciembre/1995</t>
  </si>
  <si>
    <t>07/Junio/2024</t>
  </si>
  <si>
    <t>Ley de la Comisión Nacional de los Derechos Humanos</t>
  </si>
  <si>
    <t>29/Junio/1992</t>
  </si>
  <si>
    <t>19/Enero/2023</t>
  </si>
  <si>
    <t>Ley de Obras Públicas y Servicios Relacionados con las mismas</t>
  </si>
  <si>
    <t>04/Enero/2000</t>
  </si>
  <si>
    <t xml:space="preserve">Ley de Fiscalización y Rendición de Cuentas de la Federacion </t>
  </si>
  <si>
    <t>Ley de Coordinación Fiscal</t>
  </si>
  <si>
    <t>27/Diciembre/1978</t>
  </si>
  <si>
    <t>Ley de Disciplina Financiera de las Entidades Federativas y los Municipios</t>
  </si>
  <si>
    <t>27/Abril/2016</t>
  </si>
  <si>
    <t>10/Mayo/2022</t>
  </si>
  <si>
    <t>Ley de Productos Orgánicos</t>
  </si>
  <si>
    <t>07/Febrero/2006</t>
  </si>
  <si>
    <t>Ley Federal de Sanidad Vegetal</t>
  </si>
  <si>
    <t>05/Enero/1994</t>
  </si>
  <si>
    <t>11/Mayo/2022</t>
  </si>
  <si>
    <t>Ley Federal de Variedades Vegetales</t>
  </si>
  <si>
    <t>25/Octubre/1996</t>
  </si>
  <si>
    <t>Ley de Desarrollo Rural Sustentable</t>
  </si>
  <si>
    <t>07/Diciembre/2001</t>
  </si>
  <si>
    <t>03/Junio/2021</t>
  </si>
  <si>
    <t>Ley de Aguas Nacionales</t>
  </si>
  <si>
    <t>01/Diciembre/1992</t>
  </si>
  <si>
    <t>Ley Agraria</t>
  </si>
  <si>
    <t>26/Febrero/1992</t>
  </si>
  <si>
    <t>Ley Nacional para Eliminar Trámites Burocráticos</t>
  </si>
  <si>
    <t>16/Julio/2025</t>
  </si>
  <si>
    <t>Ley de Hacienda  del Estado de Nayarit</t>
  </si>
  <si>
    <t>22/Diciembre/2012</t>
  </si>
  <si>
    <t>20/Septiembre/2023</t>
  </si>
  <si>
    <t>Ley de Hacienda Municipal del Estado de Nayarit</t>
  </si>
  <si>
    <t>28/Diciembre/1983</t>
  </si>
  <si>
    <t>07/Octubre/2022</t>
  </si>
  <si>
    <t>Ley de Archivos del Estado de Nayarit</t>
  </si>
  <si>
    <t>25/Enero/2021</t>
  </si>
  <si>
    <t>06/Marzo/2023</t>
  </si>
  <si>
    <t>Ley de Asentamientos Humanos, Ordenamiento Territorial y Desarrollo Urbano para el Estado de Nayarit</t>
  </si>
  <si>
    <t>30/Diciembre/2019</t>
  </si>
  <si>
    <t>04/Abril/2023</t>
  </si>
  <si>
    <t>Ley de Justicia y Procedimientos Administrativos del Estado de Nayarit</t>
  </si>
  <si>
    <t>21/Diciembre/2016</t>
  </si>
  <si>
    <t>26/Mayo/2023</t>
  </si>
  <si>
    <t>Ley de Coordinación Fiscal y de Gasto Público del Estado de Nayarit</t>
  </si>
  <si>
    <t>16/Diciembre/1998</t>
  </si>
  <si>
    <t>14/Septiembre/2020</t>
  </si>
  <si>
    <t>Ley de Agua Potable y Alcantarillado del Estado de Nayarit</t>
  </si>
  <si>
    <t>04/Octubre/1995</t>
  </si>
  <si>
    <t>13/Junio/2022</t>
  </si>
  <si>
    <t>Ley de Responsabilidad Patrimonial del Estado de Nayarit y sus Municipios</t>
  </si>
  <si>
    <t>24/Mayo/2006</t>
  </si>
  <si>
    <t>08/Noviembre/2016</t>
  </si>
  <si>
    <t>Ley de Transparencia y Acceso a la Información Pública del Estado de Nayarit</t>
  </si>
  <si>
    <t>03/Mayo/2016</t>
  </si>
  <si>
    <t>24/Marzo/2023</t>
  </si>
  <si>
    <t>Ley que establece las bases y lineamientos para la delimitación territorial del Estado de Nayarit y sus Municipios</t>
  </si>
  <si>
    <t>17/Diciembre/2011</t>
  </si>
  <si>
    <t>Ley que regula los Establecimientos dedicados a la producción, almacenamiento, distribución y enajenación de bebidas alcoholicas en el Estado de Nayarit</t>
  </si>
  <si>
    <t>02/Diciembre/2022</t>
  </si>
  <si>
    <t>Ley del Sistema Estatal de Seguridad Pública</t>
  </si>
  <si>
    <t>23/Mayo/2009</t>
  </si>
  <si>
    <t>21/Diciembre/2018</t>
  </si>
  <si>
    <t>Ley de Fiscalización y Rendición de Cuentas del Estado de Nayarit</t>
  </si>
  <si>
    <t>27/Diciembre/2016</t>
  </si>
  <si>
    <t>26/Septiembre/2022</t>
  </si>
  <si>
    <t>Ley de Obra Pública para el Estado de Nayarit</t>
  </si>
  <si>
    <t>19/Abril/1995</t>
  </si>
  <si>
    <t>05/Junio/2019</t>
  </si>
  <si>
    <t>Ley que crea la Comisión de Financiamiento y Comercializacion de Productos Agricolas, Ganaderos, Pesqueros y Artesanales, en el Estado de Nayarit</t>
  </si>
  <si>
    <t>22/Octubre/1966</t>
  </si>
  <si>
    <t>Ley para el Desarrollo Agrícola Sustentable del Estado de Nayarit</t>
  </si>
  <si>
    <t>11/Agosto/2012</t>
  </si>
  <si>
    <t>05/Abril/2023</t>
  </si>
  <si>
    <t>Ley Estatal del Equilibrio Ecologico y Protección al Ambiente del Estado de Nayarit</t>
  </si>
  <si>
    <t>25/Abril/2001</t>
  </si>
  <si>
    <t>18/Mayo/2023</t>
  </si>
  <si>
    <t>Ley de Salud para el Estado de Nayarit</t>
  </si>
  <si>
    <t>30/Abril/1994</t>
  </si>
  <si>
    <t>05/Octubre/2022</t>
  </si>
  <si>
    <t>Ley de Protección de Datos en Posesión de sujetos obligados para el Estado de Nayarit</t>
  </si>
  <si>
    <t>21/Octubre/2017</t>
  </si>
  <si>
    <t>Ley que Regula el Régimen de Propiedad en Condominio</t>
  </si>
  <si>
    <t>12/Junio/2002</t>
  </si>
  <si>
    <t>Ley de Vivienda para el Estado de Nayarit</t>
  </si>
  <si>
    <t>06/Junio/2009</t>
  </si>
  <si>
    <t>17/Diciembre/2016</t>
  </si>
  <si>
    <t>Ley de Deuda Pública del Estado de Nayarit</t>
  </si>
  <si>
    <t>21/Octubre/2016</t>
  </si>
  <si>
    <t>11/Abril/2022</t>
  </si>
  <si>
    <t>Ley de Imagen Institucional para el Estado de Nayarit</t>
  </si>
  <si>
    <t>16/Diciembre/2017</t>
  </si>
  <si>
    <t>15/Septiembre/2021</t>
  </si>
  <si>
    <t>Ley de Planeación del Estado de Nayarit</t>
  </si>
  <si>
    <t>29/Mayo/2019</t>
  </si>
  <si>
    <t>09/Octubre/2023</t>
  </si>
  <si>
    <t>Ley de Movilidad del Estado de Nayarit</t>
  </si>
  <si>
    <t>07/Enero/2020</t>
  </si>
  <si>
    <t>Ley para el Desarrollo Social del Estado de Nayarit</t>
  </si>
  <si>
    <t>24/Enero/2020</t>
  </si>
  <si>
    <t>Ley en Materia de Desaparición de Personas para el Estado de Nayarit</t>
  </si>
  <si>
    <t>28/Agosto/2020</t>
  </si>
  <si>
    <t>Ley de Cultura y Justicia Civica para el Estado de Nayarit</t>
  </si>
  <si>
    <t>02/Junio/2021</t>
  </si>
  <si>
    <t>Ley de Víctimas para el Estado de Nayarit</t>
  </si>
  <si>
    <t>23/Agosto/2014</t>
  </si>
  <si>
    <t>03/Junio/2019</t>
  </si>
  <si>
    <t>Ley para la Atención y Protección a personas con la condición del Espectro Autista del Estado de Nayarit</t>
  </si>
  <si>
    <t>18/Marzo/2021</t>
  </si>
  <si>
    <t>Ley para la Inscripción de Nombres en el Muro de Honor del Recinto Legislativo del Estado de Nayarit</t>
  </si>
  <si>
    <t>17/Marzo/2021</t>
  </si>
  <si>
    <t>Ley de Amnistía del Estado de Nayarit</t>
  </si>
  <si>
    <t>08/Diciembre/2021</t>
  </si>
  <si>
    <t>Ley Orgánica del Centro de Conciliación Laboral del Estado de Nayarit</t>
  </si>
  <si>
    <t>Ley de Remuneraciones de los Servidores Públicos del Estado de Nayarit</t>
  </si>
  <si>
    <t>13/Diciembre/2021</t>
  </si>
  <si>
    <t>Ley de Adquisiciones, Arrendamientos y Prestación de Servicios del Estado de Nayarit</t>
  </si>
  <si>
    <t>28/Diciembre/2021</t>
  </si>
  <si>
    <t>24/Mayo/2023</t>
  </si>
  <si>
    <t>Ley Laboral Burocratica del Estado de Nayarit</t>
  </si>
  <si>
    <t>31/Mayo/2019</t>
  </si>
  <si>
    <t>31/Julio/2019</t>
  </si>
  <si>
    <t xml:space="preserve">Ley de Derechos y Justicia Laboral para los Trabajadores al Servicio de Estado </t>
  </si>
  <si>
    <t>28/Mayo/2022</t>
  </si>
  <si>
    <t>Ley de Firma Electronica Avanzada para el Estado de Nayarit</t>
  </si>
  <si>
    <t>Ley de Gobierno Digital para el Estado de Nayarit</t>
  </si>
  <si>
    <t>Ley de Catastro para el Estado de Nayarit</t>
  </si>
  <si>
    <t>19/Julio/2022</t>
  </si>
  <si>
    <t>Ley del Registro Publico del Estado de Nayarit</t>
  </si>
  <si>
    <t>Ley de Bienes del Estado de Nayarit</t>
  </si>
  <si>
    <t>27/Octubre/2022</t>
  </si>
  <si>
    <t>Ley del Fondo Soberano Nuevo Nayarit</t>
  </si>
  <si>
    <t>16/Marzo/2023</t>
  </si>
  <si>
    <t>Ley del Fondo de Ahorro para el Retiro Digno de las Trabajadoras y de los Trabajadores del Estado Libre y Soberano de Nayarit</t>
  </si>
  <si>
    <t>Ley de Fraccionamientos y Acciones de Urbanizacion del  Estado de Nayarit</t>
  </si>
  <si>
    <t>Ley de Pensiones para los Trabajadores al Servicio del Estado</t>
  </si>
  <si>
    <t>30/Julio/1997</t>
  </si>
  <si>
    <t>Ley de Responsabilidades Administrativas del Estado de Nayarit</t>
  </si>
  <si>
    <t>23/Noviembre/2023</t>
  </si>
  <si>
    <t>Estatuto Jurídico para los Trabajadores al Servicio del Estado, Municipios e Instituciones Descentralizadas de Carácter Estatal</t>
  </si>
  <si>
    <t>14/Mayo/1975</t>
  </si>
  <si>
    <t>30/Octubre/2014</t>
  </si>
  <si>
    <t>Código Federal de Procedimientos Civiles</t>
  </si>
  <si>
    <t>24/Febrero/1943</t>
  </si>
  <si>
    <t>07/Junio/2021</t>
  </si>
  <si>
    <t>Código Nacional de Procedimientos Civiles y Familiares</t>
  </si>
  <si>
    <t>07/Junio/2023</t>
  </si>
  <si>
    <t>Código Penal Federal</t>
  </si>
  <si>
    <t>14/Agosto/1931</t>
  </si>
  <si>
    <t>Código Nacional de Procedimientos Penales</t>
  </si>
  <si>
    <t>05/Marzo/2014</t>
  </si>
  <si>
    <t>Código Penal para el Estado de Nayarit</t>
  </si>
  <si>
    <t>06/Septiembre/2014</t>
  </si>
  <si>
    <t>31/Mayo/2023</t>
  </si>
  <si>
    <t>Código de Procedimientos Penales para el Estado de Nayarit</t>
  </si>
  <si>
    <t>29/Noviembre/1969</t>
  </si>
  <si>
    <t>23/Diciembre/2016</t>
  </si>
  <si>
    <t>Código Civil para el Estado de Nayarit</t>
  </si>
  <si>
    <t>22/Agosto/1981</t>
  </si>
  <si>
    <t>11/Junio/2024</t>
  </si>
  <si>
    <t>Código de Procedimientos Civiles para el Estado de Nayarit</t>
  </si>
  <si>
    <t>21/Noviembre/1992</t>
  </si>
  <si>
    <t>Código Fiscal para el Estado de Nayarit</t>
  </si>
  <si>
    <t>19/Diciembre/2022</t>
  </si>
  <si>
    <t>Código de Ética para la Administración Pública del Municipio de Xalisco, Nayarit</t>
  </si>
  <si>
    <t>27/Marzo/2013</t>
  </si>
  <si>
    <t>Código de Ética de los Servidores Publicos del Municipio de Xalisco, Nayarit</t>
  </si>
  <si>
    <t>24/Octubre/2022</t>
  </si>
  <si>
    <t>Reglamento de la Administración Pública para el Municipio de Xalisco, Nayarit</t>
  </si>
  <si>
    <t>24/Diciembre/2020</t>
  </si>
  <si>
    <t>Reglamento de Gobierno Interior para el Ayuntamiento de Xalisco, Nayarit</t>
  </si>
  <si>
    <t>29/Septiembre/2001</t>
  </si>
  <si>
    <t>Reglamento de los Comites de Accion Ciudadana para la Municipalidad de Xalisco, Nayarit</t>
  </si>
  <si>
    <t>08/Febrero/2014</t>
  </si>
  <si>
    <t>Reglamento de Policía y Buen Gobierno para el Municipio de Xalisco, Nayarit</t>
  </si>
  <si>
    <t>11/Junio/1997</t>
  </si>
  <si>
    <t>Reglamento de Salud para el Municipio de Xalisco</t>
  </si>
  <si>
    <t>26/Junio/2002</t>
  </si>
  <si>
    <t>Reglamento del Trabajo de Comisiones del H. Ayuntamiento de Xalisco, Nayarit</t>
  </si>
  <si>
    <t>26/Marzo/2003</t>
  </si>
  <si>
    <t>Reglamento de Tránsito y Vialidad del Municipio de Xalisco, Nayarit</t>
  </si>
  <si>
    <t>24/Marzo/2007</t>
  </si>
  <si>
    <t>31/Diciembre/2019</t>
  </si>
  <si>
    <t>Reforma al  Reglamento de Tránsito y Vialidad del Municipio de Xalisco, Nayarit</t>
  </si>
  <si>
    <t>Reglamento Interno de Seguridad Pública y Tránsito Municipal de Xalisco, Nayarit</t>
  </si>
  <si>
    <t>Reglamento de la Unidad de Enlace y Acceso a la Información Pública del H. Ayuntamiento de Xalisco, Nayarit</t>
  </si>
  <si>
    <t>09/Junio/2007</t>
  </si>
  <si>
    <t>Reglamento para el Funcionamiento de Giros Comerciales, Industriales y de Prestación de Servicios en el Municipio de Xalisco</t>
  </si>
  <si>
    <t>22/Septiembre/2007</t>
  </si>
  <si>
    <t xml:space="preserve">Reglamento Municipal de Equilibrio Ecológico y Protección al Ambiente de Xalisco, Nayarit </t>
  </si>
  <si>
    <t>20/Agosto/2008</t>
  </si>
  <si>
    <t>Reglamento Interior de la Dirección Jurídica del Municipio de Xalisco, Nayarit</t>
  </si>
  <si>
    <t>14/Noviembre/2007</t>
  </si>
  <si>
    <t>Reglamento de Construcciones y Explotación de Materiales Pétreos para el Municipio de Xalisco, Nayarit</t>
  </si>
  <si>
    <t>14/Junio/2006</t>
  </si>
  <si>
    <t>Reglamento de Recursos Humanos del H. Ayuntamiento de Xalisco, Nayarit</t>
  </si>
  <si>
    <t>10/Mayo/2008</t>
  </si>
  <si>
    <t>Reglamento del Sistema Municipal de Protección Civil de Xalisco, Nayarit</t>
  </si>
  <si>
    <t>21/Enero/2006</t>
  </si>
  <si>
    <t>Reglamento Interno del Organismo Operador Municipal de Agua Potable, Alcantarillado y Saneamiento de Xalisco, Nayarit</t>
  </si>
  <si>
    <t>08/Septiembre/2023</t>
  </si>
  <si>
    <t>Reglamento Interior del Instituto de la Mujer del Municipio de Xalisco, Nayarit</t>
  </si>
  <si>
    <t>Reglamento del Instituto de la Juventud de Xalisco, Nayarit</t>
  </si>
  <si>
    <t>Reglamento del Consejo Técnico de la Carrera Policial y de Honor y Justicia de Xalisco, Nayarit</t>
  </si>
  <si>
    <t>29/Octubre/2014</t>
  </si>
  <si>
    <t>Reglamento General para Uso de las Instalaciones Deportivas en el Municipio de Xalisco, Nayarit</t>
  </si>
  <si>
    <t>15/Septiembre/2023</t>
  </si>
  <si>
    <t>Reglamento Interno de la Contraloría Municipal de Xalisco, Nayarit</t>
  </si>
  <si>
    <t>Reglamento Interno de la Tesorería Municipal de Xalisco, Nayarit</t>
  </si>
  <si>
    <t>06/Septiembre/2019</t>
  </si>
  <si>
    <t>Reglamento del Sistema para el Desarrollo Integral de la Familia, Interno Municipal de Xalisco, Nayarit</t>
  </si>
  <si>
    <t>25/Agosto/2022</t>
  </si>
  <si>
    <t>Reglamento para Operar el Consejo Consultivo del IMPLAN de Xalisco, Nayarit</t>
  </si>
  <si>
    <t>15/Noviembre/2019</t>
  </si>
  <si>
    <t>Reglamento para la Igualdad Sustantiva entre Hombres y Mujeres en el Municipio de Xalisco</t>
  </si>
  <si>
    <t>22/Noviembre/2019</t>
  </si>
  <si>
    <t>Reglamento para Prevenir, Atender, y Erradicar la Violencia contra las Mujeres en Xalisco, Nayarit</t>
  </si>
  <si>
    <t>Reglamento del Archivo Municipal de Xalisco, Nayarit</t>
  </si>
  <si>
    <t>Reglamento Interior de las Instalaciones de Coordinación y Gobernanza de la Zona Metropolitana de Tepic-Xalisco</t>
  </si>
  <si>
    <t>02/Julio/2020</t>
  </si>
  <si>
    <t>Reglamento de Panteones para el Municipio de Xalisco, Nayarit</t>
  </si>
  <si>
    <t>27/Abril/2021</t>
  </si>
  <si>
    <t>Reglamento Interior del Instituto Municipal de Planeación de Xalisco, Nayarit</t>
  </si>
  <si>
    <t>Reglamento de Entrega-Recepcion de la Administracion Publica del Municipio de  Xalisco, Nayarit</t>
  </si>
  <si>
    <t>18/Agosto/2021</t>
  </si>
  <si>
    <t>Reglamento del Juzgado Civico para el Municipio de Xalisco, Nayarit</t>
  </si>
  <si>
    <t>05/Julio/2024</t>
  </si>
  <si>
    <t>05/Julio/2022</t>
  </si>
  <si>
    <t xml:space="preserve">Reglamento de la Ley de Transparencia y Acceso a la Informacion Publica del Estado de Nayarit </t>
  </si>
  <si>
    <t>05/Octubre/2016</t>
  </si>
  <si>
    <t>Reglamento del Registro Publico de Financiamiento y Obligaciones de Entidades Federativas y Municipios</t>
  </si>
  <si>
    <t>25/Octubre/2016</t>
  </si>
  <si>
    <t>Reglamento del Consejo Consultivo Municipal de Turismo para la Municipalidad de Xalisco, Nayarit</t>
  </si>
  <si>
    <t>Reglamento Interno de la Direccion de Desarrollo Rural del Municipio de Xalisco, Nayarit</t>
  </si>
  <si>
    <t>18/Octubre/2023</t>
  </si>
  <si>
    <t>Reglamento del Registro Civil para el Municipio de Xalisco, Nayarit</t>
  </si>
  <si>
    <t>Reglamento de Adquisiciones, Arrendamientos y Prestacion de Servicios del Municipio de Xalisco, Nayarit</t>
  </si>
  <si>
    <t>25/Diciembre/2023</t>
  </si>
  <si>
    <t>Reglamento de Mercados para el  Municipio de Xalisco, Nayarit</t>
  </si>
  <si>
    <t>01/Febrero/2024</t>
  </si>
  <si>
    <t>Reglamento de Mejora Regulatoria para la  Municipalidad de Xalisco, Nayarit</t>
  </si>
  <si>
    <t>Reglamento de Aseo Publico para el Municipio de Xalisco, Nayarit</t>
  </si>
  <si>
    <t>22/Agosto/2024</t>
  </si>
  <si>
    <t>Reglamento de Servicios Publicos  del Municipio de Xalisco, Nayarit</t>
  </si>
  <si>
    <t>Reglamento Interno de la Sindicatura Municipal del Ayuntamiento de  Xalisco, Nayarit</t>
  </si>
  <si>
    <t>Decreto que aprueba el Plan de Ordenamiento Territorial de la Zona Metropolitana Tepic-Xalisco</t>
  </si>
  <si>
    <t>Acuerdo para la Transferencia de Funciones en Materia Catastral, Cobro y Administración del Impuesto Predial, que celebran por una parte el Poder Ejecutivo del Estado de Nayarit, y el XXXVI Ayuntamiento del Municipio de Xalisco, Nayarit</t>
  </si>
  <si>
    <t>15/Enero/2003</t>
  </si>
  <si>
    <t>Acuerdo de Creación del Insituto Municipal de Planeación de Xalisco, Nayarit</t>
  </si>
  <si>
    <t>30/Septiembre/2019</t>
  </si>
  <si>
    <t>Acuerdo Administrativo por el que se adiciona al Artículo 53 la Fracción VIII y se adiciona el Artículo 59 Bis, con sus respectivas Fracciones al Reglamento Interior del Instituto Municipal de Planeación de Xalisco, Nayarit</t>
  </si>
  <si>
    <t>02/Agosto/2024</t>
  </si>
  <si>
    <t>Manual de Integración y Funcionamiento del Comité de Transparencia y Acceso a la Información Pública del Municipio de Xalisco, Nayarit</t>
  </si>
  <si>
    <t>Manual de Organización de la Dirección de Fomento Agropecuario Forestal y Minero del H. Ayuntamiento de Xalisco, Nayarit</t>
  </si>
  <si>
    <t>05/Marzo/2008</t>
  </si>
  <si>
    <t>Manual de Organización del Departamento de Catastro del H. Ayuntamiento de Xalisco, Nayarit</t>
  </si>
  <si>
    <t>Manual de Organización del Sistema para el Desarrollo Integral de la Familia del Municipio de Xalisco, Nayarit</t>
  </si>
  <si>
    <t>Manual de Organización del Organismo Operador de Agua Potable, Alcantarillado y Saneamiento de Xalisco, Nayarit</t>
  </si>
  <si>
    <t>20/Febrero/2010</t>
  </si>
  <si>
    <t>Manual de Organización de la Dirección de la Contraloría y Desarrollo Administrativo del Ayuntamiento de Xalisco, Nayarit</t>
  </si>
  <si>
    <t>Manual de Organización de la Dirección de Planeación y Desarrollo del Ayuntamiento de Xalisco, Nayarit</t>
  </si>
  <si>
    <t>Manual de Organización de la Dirección de Seguridad Pública y Tránsito Municipal del H. Ayuntamiento de Xalisco, Nayarit</t>
  </si>
  <si>
    <t>Manual de Organización de Sindicatura Municipal del H. Ayuntamiento de Xalisco, Nayarit</t>
  </si>
  <si>
    <t>Manual de Organización del Instituto de la Mujer del Municipio de Xalisco, Nayarit</t>
  </si>
  <si>
    <t>14/Agosto/2013</t>
  </si>
  <si>
    <t>Manual de Organización de la Dirección Jurídica del H. Ayuntamiento de Xalisco, Nayarit</t>
  </si>
  <si>
    <t>Manual de Organización de la Secretaría del Ayuntamiento del Municipio de Xalisco, Nayarit</t>
  </si>
  <si>
    <t>Manual de Organización del Instituto de la Juventud del Municipio de Xalisco, Nayarit</t>
  </si>
  <si>
    <t>Manual de Organización del Departamento de Recursos Humanos del Municipio de Xalisco, Nayarit</t>
  </si>
  <si>
    <t>Manual de Procedimientos de la Dirección de Planeación y Desarrollo del Municipio de Xalisco, Nayarit</t>
  </si>
  <si>
    <t>Manual de Procedimientos de la Dirección de la Contraloría y Desarrollo Administrativo del Ayuntamiento de Xalisco, Nayarit</t>
  </si>
  <si>
    <t>Manual de Entrega-Recepcion del Ayuntamiento ode Xalisco, Nayarit</t>
  </si>
  <si>
    <t>23/Agosto/2024</t>
  </si>
  <si>
    <t>Convenio Laboral de Prestaciones Económicas, Sociales, Materiales y Culturales que celebran el H. Ayuntamiento de Xalisco, Nayarit; y la Sección IV del S.U.T.S.E.M. 2017</t>
  </si>
  <si>
    <t>22/Agosto/2017</t>
  </si>
  <si>
    <t>Convenio de Delimitación Territorial presentado por los Ayuntamientos de Tepic y Xalisco</t>
  </si>
  <si>
    <t>27/Junio/2017</t>
  </si>
  <si>
    <t>Convenio de Coordinación para la Transferencia de los Servicios de Tránsito y Vialidad, que celebran por una parte el Gobierno del Estado de Nayarit, y por la otra, el H.XXXVI Ayuntamiento Constitucional de Xalisco, Nayarit</t>
  </si>
  <si>
    <t>14/Enero/2003</t>
  </si>
  <si>
    <t>Plan  Municipal de Desarrollo para la Municipalidad de Xalisco, Nayarit; 2024-2027</t>
  </si>
  <si>
    <t>17/Diciembre/2024</t>
  </si>
  <si>
    <t>Programa Municipal de Ordenamiento Territorial y Desarrollo Urbano de Xalisco, Nayarit</t>
  </si>
  <si>
    <t>Ley de Ingresos del Municipio de Xalisco, Nayarit; para el Ejercicio Fiscal 2026</t>
  </si>
  <si>
    <t>29/Diciembre/2025</t>
  </si>
  <si>
    <t>Presupuesto de Egresos para la Municipalidad de Xalisco, Nayarit; Para el Ejercicio Fiscal 2026</t>
  </si>
  <si>
    <t>31/Diciembre/2025</t>
  </si>
  <si>
    <t>Norma Oficial NUM-O83-SEMARNAT-2003 Especificaciones de proteccion ambiental para la selección del sitio, diseño, construccion, operación, monitoreo clausura y obras complementarias de un sitio de disposicion final de residuos solidos urbanos y de manejo especial</t>
  </si>
  <si>
    <t>20/Octubre/2004</t>
  </si>
  <si>
    <t>Lineamientos para la Integracion, organización y funcionamiento de los Comites de Etica del Ayuntamiento de Xalisco, Nayarit</t>
  </si>
  <si>
    <t>29/Junio/2023</t>
  </si>
  <si>
    <t>NO EXISTEN REGLAS DE OPERACION APLICABLES A ESTE AYUNTAMIENTO DE XALISCO, NAYARIT, DURANTE EL PERIODO CORRESPONDIENTE AL  4TO. TRIMESTRE DEL AÑO 2024, QUE HAYAN SIDO APROBADAS POR EL H. CABILDO CONSTITUCIONAL DE XALISCO, NAYARIT; PARA SU PUBLICACION EN EL PERIODICO OFICIAL ORGANO DE GOBIERNO DEL ESTADO DE NAYARIT, GACETA OFICIAL O ACUERDO DE APROBACION EN EL CASO DE NORMAS PUBLICADAS POR MEDIOS DISTINTOS, COMO EL SITIO DE INTERNET.</t>
  </si>
  <si>
    <t>NO EXISTEN CRITERIOS APLICABLES A ESTE AYUNTAMIENTO DE XALISCO, NAYARIT, DURANTE EL PERIODO CORRESPONDIENTE AL  4TO. TRIMESTRE DEL AÑO 2024, QUE HAYAN SIDO APROBADAS POR EL H. CABILDO CONSTITUCIONAL DE XALISCO, NAYARIT; PARA SU PUBLICACION EN EL PERIODICO OFICIAL ORGANO DE GOBIERNO DEL ESTADO DE NAYARIT, GACETA OFICIAL O ACUERDO DE APROBACION EN EL CASO DE NORMAS PUBLICADAS POR MEDIOS DISTINTOS, COMO EL SITIO DE INTERNET.</t>
  </si>
  <si>
    <t>NO EXISTEN POLITICAS APLICABLES A ESTE AYUNTAMIENTO DE XALISCO, NAYARIT, DURANTE EL PERIODO CORRESPONDIENTE AL  4TO. TRIMESTRE DEL AÑO 2024, QUE HAYAN SIDO APROBADAS POR EL H. CABILDO CONSTITUCIONAL DE XALISCO, NAYARIT; PARA SU PUBLICACION EN EL PERIODICO OFICIAL ORGANO DE GOBIERNO DEL ESTADO DE NAYARIT, GACETA OFICIAL O ACUERDO DE APROBACION EN EL CASO DE NORMAS PUBLICADAS POR MEDIOS DISTINTOS, COMO EL SITIO DE INTERNET.</t>
  </si>
  <si>
    <t>24/Julio/2026</t>
  </si>
  <si>
    <t>01-04-2026</t>
  </si>
  <si>
    <t>30-06-2026</t>
  </si>
  <si>
    <t>https://xalisco.gob.mx/descargas/articulo-65/fraccion-01/marco-normativo/1-constitucion-politica-de-los-estados-unidos-mexicanos.pdf</t>
  </si>
  <si>
    <t>https://xalisco.gob.mx/descargas/articulo-65/fraccion-01/marco-normativo/2-convencion-americana-sobre-los-derechos-humanos.pdf</t>
  </si>
  <si>
    <t>https://xalisco.gob.mx/descargas/articulo-65/fraccion-01/marco-normativo/3-pacto-internacional-de-derechos-civiles-y-politicos.pdf</t>
  </si>
  <si>
    <t>https://xalisco.gob.mx/descargas/articulo-65/fraccion-01/marco-normativo/4-pacto-internacional-de-derechos-economicos-sociales-y-culturales.pdf</t>
  </si>
  <si>
    <t>https://xalisco.gob.mx/descargas/articulo-65/fraccion-01/marco-normativo/5-constitucion-politica-del-estado-libre-y-soberano-de-nayarit.pdf</t>
  </si>
  <si>
    <t>https://xalisco.gob.mx/descargas/articulo-65/fraccion-01/marco-normativo/6-ley-general-de-transparencia-y-acceso-a-la-informacion-publica.pdf</t>
  </si>
  <si>
    <t>https://xalisco.gob.mx/descargas/articulo-65/fraccion-01/marco-normativo/7-ley-general-de-responsabilidades-administrativas.pdf</t>
  </si>
  <si>
    <t>https://xalisco.gob.mx/descargas/articulo-65/fraccion-01/marco-normativo/8-ley-general-del-sistema-nacional-anticorrupcion.pdf</t>
  </si>
  <si>
    <t>https://xalisco.gob.mx/descargas/articulo-65/fraccion-01/marco-normativo/9-ley-general-de-contabilidad-gubernamental.pdf</t>
  </si>
  <si>
    <t>https://xalisco.gob.mx/descargas/articulo-65/fraccion-01/marco-normativo/10-ley-general-de-asentamientos-humanos-ordenamiento-territorial-y-desarrollo-urbano.pdf</t>
  </si>
  <si>
    <t>https://xalisco.gob.mx/descargas/articulo-65/fraccion-01/marco-normativo/11-ley-general-de-proteccion-de-datos-personales-en-posesion-de-sujetos-obligados.pdf</t>
  </si>
  <si>
    <t>https://xalisco.gob.mx/descargas/articulo-65/fraccion-01/marco-normativo/12-ley-general-de-cultura-fisica-y-deporte.pdf</t>
  </si>
  <si>
    <t>https://xalisco.gob.mx/descargas/articulo-65/fraccion-01/marco-normativo/13-ley-general-del-sistema-nacional-de-seguridad-publica.pdf</t>
  </si>
  <si>
    <t>https://xalisco.gob.mx/descargas/articulo-65/fraccion-01/marco-normativo/14-ley-general-para-la-prevencion-y-gestion-integral-de-los-residuos.pdf</t>
  </si>
  <si>
    <t>https://xalisco.gob.mx/descargas/articulo-65/fraccion-01/marco-normativo/15-ley-general-de-mejora-regulatoria.pdf</t>
  </si>
  <si>
    <t>https://xalisco.gob.mx/descargas/articulo-65/fraccion-01/marco-normativo/16-ley-de-amparo-reglamentaria-de-los-articulos-103-y-107-de-la-constitucion-politica-de-los-estados-unidos-mexicanos.pdf</t>
  </si>
  <si>
    <t>https://xalisco.gob.mx/descargas/articulo-65/fraccion-01/marco-normativo/17-ley-federal-de-los-trabajadores-al-servicio-del-estado-reglamentaria-del-apartado-b-del-articulo-123-constitucional.pdf</t>
  </si>
  <si>
    <t>https://xalisco.gob.mx/descargas/articulo-65/fraccion-01/marco-normativo/18-ley-federal-del-trabajo.pdf</t>
  </si>
  <si>
    <t>https://xalisco.gob.mx/descargas/articulo-65/fraccion-01/marco-normativo/19-ley-del-seguro-social.pdf</t>
  </si>
  <si>
    <t>https://xalisco.gob.mx/descargas/articulo-65/fraccion-01/marco-normativo/20-ley-de-la-comision-nacional-de-los-derechos-humanos.pdf</t>
  </si>
  <si>
    <t>https://xalisco.gob.mx/descargas/articulo-65/fraccion-01/marco-normativo/21-ley-de-obras-publicas-y-servicios-relacionados-con-las-mismas.pdf</t>
  </si>
  <si>
    <t>https://xalisco.gob.mx/descargas/articulo-65/fraccion-01/marco-normativo/22-ley-de-fiscalizacion-y-rendicion-de-cuentas-de-la-federacion.pdf</t>
  </si>
  <si>
    <t>https://xalisco.gob.mx/descargas/articulo-65/fraccion-01/marco-normativo/23-ley-de-coordinacion-fiscal.pdf</t>
  </si>
  <si>
    <t>https://xalisco.gob.mx/descargas/articulo-65/fraccion-01/marco-normativo/24-ley-de-disciplina-financiera-de-las-entidades-federativas-y-los-municipios.pdf</t>
  </si>
  <si>
    <t>https://xalisco.gob.mx/descargas/articulo-65/fraccion-01/marco-normativo/25-ley-de-productos-organicos.pdf</t>
  </si>
  <si>
    <t>https://xalisco.gob.mx/descargas/articulo-65/fraccion-01/marco-normativo/26-ley-federal-de-sanidad-vegetal.pdf</t>
  </si>
  <si>
    <t>https://xalisco.gob.mx/descargas/articulo-65/fraccion-01/marco-normativo/27-ley-federal-de-variedades-vegetales.pdf</t>
  </si>
  <si>
    <t>https://xalisco.gob.mx/descargas/articulo-65/fraccion-01/marco-normativo/28-ley-de-desarrollo-rural-sustentable.pdf</t>
  </si>
  <si>
    <t>https://xalisco.gob.mx/descargas/articulo-65/fraccion-01/marco-normativo/29-ley-de-aguas-nacionales.pdf</t>
  </si>
  <si>
    <t>https://xalisco.gob.mx/descargas/articulo-65/fraccion-01/marco-normativo/30-ley-agraria.pdf</t>
  </si>
  <si>
    <t>https://xalisco.gob.mx/descargas/articulo-65/fraccion-01/marco-normativo/31-ley-municipal-para-el-estado-de-nayarit.pdf</t>
  </si>
  <si>
    <t>https://xalisco.gob.mx/descargas/articulo-65/fraccion-01/marco-normativo/32-ley-de-hacienda-del-estado-de-nayarit.pdf</t>
  </si>
  <si>
    <t>https://xalisco.gob.mx/descargas/articulo-65/fraccion-01/marco-normativo/33-ley-de-hacienda-municipal-del-estado-de-nayarit.pdf</t>
  </si>
  <si>
    <t>https://xalisco.gob.mx/descargas/articulo-65/fraccion-01/marco-normativo/35-ley-de-archivos-del-estado-de-nayarit.pdf</t>
  </si>
  <si>
    <t>https://xalisco.gob.mx/descargas/articulo-65/fraccion-01/marco-normativo/36-ley-de-asentamientos-humanos-ordenamiento-territorial-y-desarrollo-urbano-para-el-estado-de-nayarit.pdf</t>
  </si>
  <si>
    <t>https://xalisco.gob.mx/descargas/articulo-65/fraccion-01/marco-normativo/37-ley-de-justicia-y-procedimientos-administrativos-del-estado-de-nayarit.pdf</t>
  </si>
  <si>
    <t>https://xalisco.gob.mx/descargas/articulo-65/fraccion-01/marco-normativo/38-ley-de-coordinacion-fiscal-y-de-gasto-publico-del-estado-de-nayarit.pdf</t>
  </si>
  <si>
    <t>https://xalisco.gob.mx/descargas/articulo-65/fraccion-01/marco-normativo/39-ley-de-agua-potable-y-alcantarillado-del-estado-de-nayarit.pdf</t>
  </si>
  <si>
    <t>https://xalisco.gob.mx/descargas/articulo-65/fraccion-01/marco-normativo/40-ley-de-responsabilidad-patrimonial-del-estado-de-nayarit-y-sus-municipios.pdf</t>
  </si>
  <si>
    <t>https://xalisco.gob.mx/descargas/articulo-65/fraccion-01/marco-normativo/41-ley-de-transparencia-y-acceso-a-la-informacion-publica-del-estado-de-nayarit.pdf</t>
  </si>
  <si>
    <t>https://xalisco.gob.mx/descargas/articulo-65/fraccion-01/marco-normativo/42-ley-que-establece-las-bases-y-lineamientos-para-la-delimitacion-territorial-del-estado-de-nayarit-y-sus-municipios.pdf</t>
  </si>
  <si>
    <t>https://xalisco.gob.mx/descargas/articulo-65/fraccion-01/marco-normativo/43-ley-que-regula-los-establecimientos-dedicados-a-la-produccion-almacenamiento-distribucion-y-enajenacion-de-bebidas-alcoholicas-en-el-estado-de-nayarit.pdf</t>
  </si>
  <si>
    <t>https://xalisco.gob.mx/descargas/articulo-65/fraccion-01/marco-normativo/44-ley-del-sistema-estatal-de-seguridad-publica.pdf</t>
  </si>
  <si>
    <t>https://xalisco.gob.mx/descargas/articulo-65/fraccion-01/marco-normativo/45-ley-de-fiscalizacion-y-rendicion-de-cuentas-del-estado-de-nayarit.pdf</t>
  </si>
  <si>
    <t>https://xalisco.gob.mx/descargas/articulo-65/fraccion-01/marco-normativo/46-ley-de-obra-publica-del-estado-de-nayarit.pdf</t>
  </si>
  <si>
    <t>https://xalisco.gob.mx/descargas/articulo-65/fraccion-01/marco-normativo/47-ley-que-crea-la-comision-de-financiamiento-y-comercializacion-de-productos-agricolas-ganaderos-pesqueros-y-artesanales-en-el-estado-de-nayarit.pdf</t>
  </si>
  <si>
    <t>https://xalisco.gob.mx/descargas/articulo-65/fraccion-01/marco-normativo/48-ley-para-el-desarrollo-agricola-sustentable-del-estado-de-nayarit.pdf</t>
  </si>
  <si>
    <t>https://xalisco.gob.mx/descargas/articulo-65/fraccion-01/marco-normativo/49-ley-estatal-del-equilibrio-ecologico-y-proteccion-al-ambiente-del-estado-de-nayarit.pdf</t>
  </si>
  <si>
    <t>https://xalisco.gob.mx/descargas/articulo-65/fraccion-01/marco-normativo/50-ley-de-salud-para-el-estado-de-nayarit.pdf</t>
  </si>
  <si>
    <t>https://xalisco.gob.mx/descargas/articulo-65/fraccion-01/marco-normativo/51-ley-de-proteccion-de-datos-personales-en-posesion-de-sujetos-obligados-para-el-estado-de-nayarit-2.pdf</t>
  </si>
  <si>
    <t>https://xalisco.gob.mx/descargas/articulo-65/fraccion-01/marco-normativo/52-ley-que-regula-el-regimen-de-propiedad-en-condominio-de-bienes-inmuebles-para-el-estado-de-nayarit.pdf</t>
  </si>
  <si>
    <t>https://xalisco.gob.mx/descargas/articulo-65/fraccion-01/marco-normativo/53-ley-de-vivienda-para-el-estado-de-nayarit.pdf</t>
  </si>
  <si>
    <t>https://xalisco.gob.mx/descargas/articulo-65/fraccion-01/marco-normativo/54-ley-de-deuda-publica-del-estado-de-nayarit.pdf</t>
  </si>
  <si>
    <t>https://xalisco.gob.mx/descargas/articulo-65/fraccion-01/marco-normativo/55-ley-de-imagen-institucional-para-el-estado-de-nayarit.pdf</t>
  </si>
  <si>
    <t>https://xalisco.gob.mx/descargas/articulo-65/fraccion-01/marco-normativo/56-ley-de-planeacion-del-estado-de-nayarit.pdf</t>
  </si>
  <si>
    <t>https://xalisco.gob.mx/descargas/articulo-65/fraccion-01/marco-normativo/57-ley-de-movilidad-del-estado-de-nayarit.pdf</t>
  </si>
  <si>
    <t>https://xalisco.gob.mx/descargas/articulo-65/fraccion-01/marco-normativo/58-ley-para-el-desarrollo-social-del-estado-de-nayarit.pdf</t>
  </si>
  <si>
    <t>https://xalisco.gob.mx/descargas/articulo-65/fraccion-01/marco-normativo/59-ley-en-materia-de-desaparicion-de-personas-para-el-estado-de-nayarit.pdf</t>
  </si>
  <si>
    <t>https://xalisco.gob.mx/descargas/articulo-65/fraccion-01/marco-normativo/60-ley-de-cultura-y-justicia-civica-para-el-estado-de-nayarit.pdf</t>
  </si>
  <si>
    <t>https://xalisco.gob.mx/descargas/articulo-65/fraccion-01/marco-normativo/61-ley-de-victimas-para-el-estado-de-nayarit.pdf</t>
  </si>
  <si>
    <t>https://xalisco.gob.mx/descargas/articulo-65/fraccion-01/marco-normativo/62-ley-para-la-atencion-y-proteccion-a-personas-con-la-condicion-del-espectro-autista-del-estado-de-nayarit.pdf</t>
  </si>
  <si>
    <t>https://xalisco.gob.mx/descargas/articulo-65/fraccion-01/marco-normativo/63-ley-para-la-inscripcion-de-nombres-en-el-muro-de-honor-del-recinto-legislativo-del-estado-de-nayarit.pdf</t>
  </si>
  <si>
    <t>https://xalisco.gob.mx/descargas/articulo-65/fraccion-01/marco-normativo/64-ley-de-amnistia-del-estado-de-nayarit.pdf</t>
  </si>
  <si>
    <t>https://xalisco.gob.mx/descargas/articulo-65/fraccion-01/marco-normativo/65-ley-organica-del-centro-de-conciliacion-laboral-del-estado-de-nayarit.pdf</t>
  </si>
  <si>
    <t>https://xalisco.gob.mx/descargas/articulo-65/fraccion-01/marco-normativo/66-ley-de-remuneraciones-de-los-servidores-publicos-del-estado-de-nayarit.pdf</t>
  </si>
  <si>
    <t>https://xalisco.gob.mx/descargas/articulo-65/fraccion-01/marco-normativo/67-ley-de-adquisiciones-arrendamientos-y-prestacion-de-servicios-del-estado-de-nayarit.pdf</t>
  </si>
  <si>
    <t>https://xalisco.gob.mx/descargas/articulo-65/fraccion-01/marco-normativo/68-ley-laboral-burocratica-del-estado-de-nayarit.pdf</t>
  </si>
  <si>
    <t>https://xalisco.gob.mx/descargas/articulo-65/fraccion-01/marco-normativo/69-ley-de-derechos-y-justicia-laboral-para-los-trabajadores-al-servicio-del-estado-de-nayarit.pdf</t>
  </si>
  <si>
    <t>https://xalisco.gob.mx/descargas/articulo-65/fraccion-01/marco-normativo/70-ley-de-firma-electronica-avanzada-para-el-estado-de-nayarit.pdf</t>
  </si>
  <si>
    <t>https://xalisco.gob.mx/descargas/articulo-65/fraccion-01/marco-normativo/71-ley-de-gobierno-digital-para-el-estado-de-nayarit.pdf</t>
  </si>
  <si>
    <t>https://xalisco.gob.mx/descargas/articulo-65/fraccion-01/marco-normativo/72-ley-de-catastro-para-el-estado-de-nayarit.pdf</t>
  </si>
  <si>
    <t>https://xalisco.gob.mx/descargas/articulo-65/fraccion-01/marco-normativo/73-ley-del-registro-publico-del-estado-de-nayarit.pdf</t>
  </si>
  <si>
    <t>https://xalisco.gob.mx/descargas/articulo-65/fraccion-01/marco-normativo/74-ley-de-bienes-del-estado-de-nayarit.pdf</t>
  </si>
  <si>
    <t>https://xalisco.gob.mx/descargas/articulo-65/fraccion-01/marco-normativo/75-ley-del-fondo-soberano-nuevo-nayarit.pdf</t>
  </si>
  <si>
    <t>https://xalisco.gob.mx/descargas/articulo-65/fraccion-01/marco-normativo/76-ley-del-fondo-de-ahorro-para-el-retiro-digno-de-las-trabajadores-y-de-los-trabajadores-del-estado-libre-y-soberano-de-nayarit.pdf</t>
  </si>
  <si>
    <t>https://xalisco.gob.mx/descargas/articulo-65/fraccion-01/marco-normativo/77-ley-de-fraccionamientos-y-acciones-de-urbanizacion-del-estado-de-nayarit.pdf</t>
  </si>
  <si>
    <t>https://xalisco.gob.mx/descargas/articulo-65/fraccion-01/marco-normativo/78-ley-de-pensiones-para-los-trabajadores-al-servicio-del-estado.pdf</t>
  </si>
  <si>
    <t>https://xalisco.gob.mx/descargas/articulo-65/fraccion-01/marco-normativo/79-ley-de-responsabilidades-administrativas-del-estado-de-nayarit.pdf</t>
  </si>
  <si>
    <t>https://xalisco.gob.mx/descargas/articulo-65/fraccion-01/marco-normativo/80-estatuto-juridico-para-los-trabajadores-al-servicio-del-estado.pdf</t>
  </si>
  <si>
    <t>https://xalisco.gob.mx/descargas/articulo-65/fraccion-01/marco-normativo/81-codigo-federal-de-procedimientos-civiles.pdf</t>
  </si>
  <si>
    <t>https://xalisco.gob.mx/descargas/articulo-65/fraccion-01/marco-normativo/82-codigo-nacional-de-procedimientos-civiles-y-familiares.pdf</t>
  </si>
  <si>
    <t>https://xalisco.gob.mx/descargas/articulo-65/fraccion-01/marco-normativo/83-codigo-penal-federal.pdf</t>
  </si>
  <si>
    <t>https://xalisco.gob.mx/descargas/articulo-65/fraccion-01/marco-normativo/84-codigo-nacional-de-procedimientos-penales.pdf</t>
  </si>
  <si>
    <t>https://xalisco.gob.mx/descargas/articulo-65/fraccion-01/marco-normativo/85-codigo-penal-para-el-estado-de-nayarit.pdf</t>
  </si>
  <si>
    <t>https://xalisco.gob.mx/descargas/articulo-65/fraccion-01/marco-normativo/86-codigo-de-procedimientos-penales-para-el-estado-de-nayarit.pdf</t>
  </si>
  <si>
    <t>https://xalisco.gob.mx/descargas/articulo-65/fraccion-01/marco-normativo/87-codigo-civil-para-el-estado-de-nayarit.pdf</t>
  </si>
  <si>
    <t>https://xalisco.gob.mx/descargas/articulo-65/fraccion-01/marco-normativo/88-codigo-de-procedimientos-civiles-para-el-estado-de-nayarit.pdf</t>
  </si>
  <si>
    <t>https://xalisco.gob.mx/descargas/articulo-65/fraccion-01/marco-normativo/89-codigo-fiscal-del-estado-de-nayarit.pdf</t>
  </si>
  <si>
    <t>https://xalisco.gob.mx/descargas/articulo-65/fraccion-01/marco-normativo/90-codigo-de-etica-para-la-administracion-publica-del-municipio-de-xalisco-nayarit.pdf</t>
  </si>
  <si>
    <t>https://xalisco.gob.mx/descargas/articulo-65/fraccion-01/marco-normativo/91-codigo-de-etica-de-los-servidores-publicos-del-municipio-de-xalisco-nayarit.pdf</t>
  </si>
  <si>
    <t>https://xalisco.gob.mx/descargas/articulo-65/fraccion-01/marco-normativo/92-reglamento-de-la-administracion-publica-para-el-municipio-de-xalisco-nayarit.pdf</t>
  </si>
  <si>
    <t>https://xalisco.gob.mx/descargas/articulo-65/fraccion-01/marco-normativo/93-reglamento-de-gobierno-interior-para-el-ayuntamiento-de-xalisco-nayarit.pdf</t>
  </si>
  <si>
    <t>https://xalisco.gob.mx/descargas/articulo-65/fraccion-01/marco-normativo/94-reglamento-de-los-comites-de-accion-ciudadana-para-la-municipalidad-de-xalisco-nayarit.pdf</t>
  </si>
  <si>
    <t>https://xalisco.gob.mx/descargas/articulo-65/fraccion-01/marco-normativo/95-reglamento-de-policia-y-buen-gobierno-para-el-municipio-de-xalisco-nayarit.pdf</t>
  </si>
  <si>
    <t>https://xalisco.gob.mx/descargas/articulo-65/fraccion-01/marco-normativo/96-reglamento-de-salud.pdf</t>
  </si>
  <si>
    <t>https://xalisco.gob.mx/descargas/articulo-65/fraccion-01/marco-normativo/97-reglamento-del-trabajo-de-comisiones-del-h-ayuntamiento-de-xalisco-nayarit.pdf</t>
  </si>
  <si>
    <t>https://xalisco.gob.mx/descargas/articulo-65/fraccion-01/marco-normativo/98-reglamento-de-transito-y-vialidad-del-municipio-de-xalisco-nayarit.pdf</t>
  </si>
  <si>
    <t>https://xalisco.gob.mx/descargas/articulo-65/fraccion-01/marco-normativo/99-reforma-al-reglamento-de-transito-y-vialidad-del-mpio-de-xalisco-nayarit.pdf</t>
  </si>
  <si>
    <t>https://xalisco.gob.mx/descargas/articulo-65/fraccion-01/marco-normativo/100-reglamento-interno-de-seguridad-publica-y-transito-municipal-de-xalisco-nayarit.pdf</t>
  </si>
  <si>
    <t>https://xalisco.gob.mx/descargas/articulo-65/fraccion-01/marco-normativo/101-reglamento-de-la-unidad-de-enlace-y-acceso-a-la-informacion-publica-del-h-ayuntamiento-de-xalisco-nayarit.pdf</t>
  </si>
  <si>
    <t>https://xalisco.gob.mx/descargas/articulo-65/fraccion-01/marco-normativo/102-reglamento-para-el-funcionamiento-de-giros-comerciales-industriales-y-de-prestacion-de-servicios-en-el-mpio.pdf</t>
  </si>
  <si>
    <t>https://xalisco.gob.mx/descargas/articulo-65/fraccion-01/marco-normativo/103-reglamento-municipal-de-equilibrio-ecologico-y-proteccion-al-ambiente-de-xalisco-nayarit.pdf</t>
  </si>
  <si>
    <t>https://xalisco.gob.mx/descargas/articulo-65/fraccion-01/marco-normativo/104-reglamento-interior-de-la-direccion-juridica-del-municipio-de-xalisco-nayarit.pdf</t>
  </si>
  <si>
    <t>https://xalisco.gob.mx/descargas/articulo-65/fraccion-01/marco-normativo/105-reglamento-de-construcciones-y-explotacion-de-materiales-petreos-para-el-municipio-de-xalisco-nayarit.pdf</t>
  </si>
  <si>
    <t>https://xalisco.gob.mx/descargas/articulo-65/fraccion-01/marco-normativo/106-reglamento-de-recursos-humanos-del-h-ayuntamiento-de-xalisco-nayarit.pdf</t>
  </si>
  <si>
    <t>https://xalisco.gob.mx/descargas/articulo-65/fraccion-01/marco-normativo/107-reglamento-del-sistema-municipal-de-proteccion-civil-de-xalisco-nayarit.pdf</t>
  </si>
  <si>
    <t>https://xalisco.gob.mx/descargas/articulo-65/fraccion-01/marco-normativo/108-reglamento-interno-del-oromapas-xalisco.pdf</t>
  </si>
  <si>
    <t>https://xalisco.gob.mx/descargas/articulo-65/fraccion-01/marco-normativo/109-reglamento-interior-del-instituto-de-la-mujer-del-municipio-de-xalisco-nayarit.pdf</t>
  </si>
  <si>
    <t>https://xalisco.gob.mx/descargas/articulo-65/fraccion-01/marco-normativo/110-reglamento-del-instituto-de-la-juventud-de-xalisco-nayarit.pdf</t>
  </si>
  <si>
    <t>https://xalisco.gob.mx/descargas/articulo-65/fraccion-01/marco-normativo/111-reglamento-del-consejo-tecnico-de-la-carrera-policial-y-de-honor-y-justicia-de-xalisco-nayarit.pdf</t>
  </si>
  <si>
    <t>https://xalisco.gob.mx/descargas/articulo-65/fraccion-01/marco-normativo/112-reglamento-general-para-uso-de-las-instalaciones-deportivas-en-el-municipio-de-xalisco-nayarit.pdf</t>
  </si>
  <si>
    <t>https://xalisco.gob.mx/descargas/articulo-65/fraccion-01/marco-normativo/113-reglamento-interno-de-la-contraloria-municipal-de-xalisco-nayarit.pdf</t>
  </si>
  <si>
    <t>https://xalisco.gob.mx/descargas/articulo-65/fraccion-01/marco-normativo/114-reglamento-interno-de-la-tesoreria-municipal-de-xalisco-nayarit.pdf</t>
  </si>
  <si>
    <t>https://xalisco.gob.mx/descargas/articulo-65/fraccion-01/marco-normativo/115-reglamento-del-sistema-para-el-desarrollo-integral-de-la-familia-interno-municipal-de-xalisco-nayarit.pdf</t>
  </si>
  <si>
    <t>https://xalisco.gob.mx/descargas/articulo-65/fraccion-01/marco-normativo/116-reglamento-para-operar-el-consejo-consultivo-del-implan-de-xalisco-nayarit.pdf</t>
  </si>
  <si>
    <t>https://xalisco.gob.mx/descargas/articulo-65/fraccion-01/marco-normativo/117-reglamento-para-la-igualdad-sustantiva-entre-hombres-y-mujeres-en-el-municipio-de-xalisco.pdf</t>
  </si>
  <si>
    <t>https://xalisco.gob.mx/descargas/articulo-65/fraccion-01/marco-normativo/118-reglamento-para-prevenir-atender-y-erradicar-la-violencia-contra-las-mujeres-en-xalisco-nayarit.pdf</t>
  </si>
  <si>
    <t>https://xalisco.gob.mx/descargas/articulo-65/fraccion-01/marco-normativo/119-reglamento-del-archivo-municipal-de-xalisco-nayarit.pdf</t>
  </si>
  <si>
    <t>https://xalisco.gob.mx/descargas/articulo-65/fraccion-01/marco-normativo/120-reglamento-interior-de-las-instancias-de-coordinacion-y-gobernanza-de-la-zona-metropolitana-de-tepic-xalisco.pdf</t>
  </si>
  <si>
    <t>https://xalisco.gob.mx/descargas/articulo-65/fraccion-01/marco-normativo/121-reglamento-de-panteones-para-el-municipio-de-xalisco-nayarit.pdf</t>
  </si>
  <si>
    <t>https://xalisco.gob.mx/descargas/articulo-65/fraccion-01/marco-normativo/122-reglamento-interior-del-instituto-municipal-de-planeacion-de-xalisco-nayarit.pdf</t>
  </si>
  <si>
    <t>https://xalisco.gob.mx/descargas/articulo-65/fraccion-01/marco-normativo/123-reglamento-de-entrega-recepcion-de-la-administracion-publica-del-municipio-de-xalisco.pdf</t>
  </si>
  <si>
    <t>https://xalisco.gob.mx/descargas/articulo-65/fraccion-01/marco-normativo/124-reglamento-del-juzgado-civico-para-el-municipio-de-xalisco-nayarit.pdf</t>
  </si>
  <si>
    <t>https://xalisco.gob.mx/descargas/articulo-65/fraccion-01/marco-normativo/125-reglamento-de-la-ley-de-transparencia-y-acceso-a-la-informacion-publica-del-estado-de-nayarit.pdf</t>
  </si>
  <si>
    <t>https://xalisco.gob.mx/descargas/articulo-65/fraccion-01/marco-normativo/126-reglamento-del-registro-publico-unico-de-financiamientos-y-obligaciones-de-entidades-federativas-y-municipios.pdf</t>
  </si>
  <si>
    <t>https://xalisco.gob.mx/descargas/articulo-65/fraccion-01/marco-normativo/127-reglamento-del-consejo-consultivo-municipal-de-turismo-para-la-municipalidad-de-xalisco-nayarit.pdf</t>
  </si>
  <si>
    <t>https://xalisco.gob.mx/descargas/articulo-65/fraccion-01/marco-normativo/128-reglamento-interno-de-la-direccion-de-desarrollo-rural-del-municipio-de-xalisco-nayarit.pdf</t>
  </si>
  <si>
    <t>https://xalisco.gob.mx/descargas/articulo-65/fraccion-01/marco-normativo/129-reglamento-del-registro-civil-para-el-municipio-de-xalisco-nayarit.pdf</t>
  </si>
  <si>
    <t>https://xalisco.gob.mx/descargas/articulo-65/fraccion-01/marco-normativo/130-reglamento-de-adquisiciones-arrendamintos-y-prestacion-de-servicios-del-municipio-de-xalisco-nayarit.pdf</t>
  </si>
  <si>
    <t>https://xalisco.gob.mx/descargas/articulo-65/fraccion-01/marco-normativo/131-reglamento-de-mercados-para-el-municipio-de-xalisco-nayarit.pdf</t>
  </si>
  <si>
    <t>https://xalisco.gob.mx/descargas/articulo-65/fraccion-01/marco-normativo/132-reglamento-de-mejora-regulatoria-para-la-municipalidad-de-xalisco-nayarit.pdf</t>
  </si>
  <si>
    <t>https://xalisco.gob.mx/descargas/articulo-65/fraccion-01/marco-normativo/133-reglamento-de-aseo-publico-para-el-municipio-de-xalisco-nayarit.pdf</t>
  </si>
  <si>
    <t>https://xalisco.gob.mx/descargas/articulo-65/fraccion-01/marco-normativo/134-reglamento-de-servicios-publicos-del-municipio-de-xalisco-nayarit.pdf</t>
  </si>
  <si>
    <t>https://xalisco.gob.mx/descargas/articulo-65/fraccion-01/marco-normativo/135-reglamento-interno-de-la-sindicatura-municipal-del-ayuntamiento-de-xalisco-nayarit.pdf</t>
  </si>
  <si>
    <t>https://xalisco.gob.mx/descargas/articulo-65/fraccion-01/marco-normativo/136-decreto-que-aprueba-el-plan-de-ordenamiento-territorial-de-la-zona-metropolitana-tepic-xalisco.pdf</t>
  </si>
  <si>
    <t>https://xalisco.gob.mx/descargas/articulo-65/fraccion-01/marco-normativo/137-acuerdo-para-la-transferencia-de-funciones-en-materia-catastral-cobro-y-administracion-del-impuesto-predial.pdf</t>
  </si>
  <si>
    <t>https://xalisco.gob.mx/descargas/articulo-65/fraccion-01/marco-normativo/138-acuerdo-de-creacion-del-instituto-municipal-de-planeacion-de-xalisco-nayarit.pdf</t>
  </si>
  <si>
    <t>https://xalisco.gob.mx/descargas/articulo-65/fraccion-01/marco-normativo/139-acuerdo-administrativo-por-el-que-se-adiciona-al-art-53-y-59-bis-al-reglamento-interior-del-implan-xalisco-nayarit.pdf</t>
  </si>
  <si>
    <t>https://xalisco.gob.mx/descargas/articulo-65/fraccion-01/marco-normativo/140-manual-de-integracion-y-funcionamiento-del-comite-de-transparencia-y-acceso-a-la-informacion-publica-del-municipio.pdf</t>
  </si>
  <si>
    <t>https://xalisco.gob.mx/descargas/articulo-65/fraccion-01/marco-normativo/141-manual-de-organizacion-de-la-direccion-de-fomento-agropecuario-forestal-y-minero.pdf</t>
  </si>
  <si>
    <t>https://xalisco.gob.mx/descargas/articulo-65/fraccion-01/marco-normativo/142-manual-de-organizacion-del-departamento-de-catastro-del-h-ayuntamiento-de-xalisco-nayarit.pdf</t>
  </si>
  <si>
    <t>https://xalisco.gob.mx/descargas/articulo-65/fraccion-01/marco-normativo/143-manual-de-organizacion-del-sistema-para-el-dif.pdf</t>
  </si>
  <si>
    <t>https://xalisco.gob.mx/descargas/articulo-65/fraccion-01/marco-normativo/144-manual-de-organizacion-del-oromapas-xalisco.pdf</t>
  </si>
  <si>
    <t>https://xalisco.gob.mx/descargas/articulo-65/fraccion-01/marco-normativo/145-manual-de-organizacion-de-la-direccion-de-contraloria-y-desarrollo-administrativo.pdf</t>
  </si>
  <si>
    <t>https://xalisco.gob.mx/descargas/articulo-65/fraccion-01/marco-normativo/146-manual-de-organizacion-de-la-direccion-de-planeacion-y-desarrollo-del-ayuntamiento.pdf</t>
  </si>
  <si>
    <t>https://xalisco.gob.mx/descargas/articulo-65/fraccion-01/marco-normativo/147-manual-de-organizacion-de-la-direccion-de-seguridad-publica-y-transito-municipal.pdf</t>
  </si>
  <si>
    <t>https://xalisco.gob.mx/descargas/articulo-65/fraccion-01/marco-normativo/148-manual-de-organizacion-de-sindicatura-municipal.pdf</t>
  </si>
  <si>
    <t>https://xalisco.gob.mx/descargas/articulo-65/fraccion-01/marco-normativo/149-manual-de-organizacion-del-instituto-de-la-mujer-del-municipio.pdf</t>
  </si>
  <si>
    <t>https://xalisco.gob.mx/descargas/articulo-65/fraccion-01/marco-normativo/150-manual-de-organizacion-de-la-direccion-juridica.pdf</t>
  </si>
  <si>
    <t>https://xalisco.gob.mx/descargas/articulo-65/fraccion-01/marco-normativo/151-manual-de-organizacion-de-la-secretaria-del-ayuntamiento-del-municipio.pdf</t>
  </si>
  <si>
    <t>https://xalisco.gob.mx/descargas/articulo-65/fraccion-01/marco-normativo/152-manual-de-organizacion-del-instituto-de-la-juventud-del-municipio.pdf</t>
  </si>
  <si>
    <t>https://xalisco.gob.mx/descargas/articulo-65/fraccion-01/marco-normativo/153-manual-de-organizacion-del-departamento-de-recursos-humanos-del-municipio-de-xalisco-nayarit.pdf</t>
  </si>
  <si>
    <t>https://xalisco.gob.mx/descargas/articulo-65/fraccion-01/marco-normativo/154-manual-de-procedimiento-de-la-direccion-de-planeacion-y-desarrollo-del-municipio.pdf</t>
  </si>
  <si>
    <t>https://xalisco.gob.mx/descargas/articulo-65/fraccion-01/marco-normativo/155-manual-de-procedimientos-de-la-direccion-de-contraloria-y-desarrollo-administrativo.pdf</t>
  </si>
  <si>
    <t>https://xalisco.gob.mx/descargas/articulo-65/fraccion-01/marco-normativo/156-manual-de-entrega-recepcion-del-ayuntamiento-de-xalisco-nayarit.pdf</t>
  </si>
  <si>
    <t>https://xalisco.gob.mx/descargas/articulo-65/fraccion-01/marco-normativo/157-convenio-laboral-de-prestaciones-economicas-sutsem-2017.pdf</t>
  </si>
  <si>
    <t>https://xalisco.gob.mx/descargas/articulo-65/fraccion-01/marco-normativo/158-convenio-de-delimitacion-territorial-tepic-y-xalisco.pdf</t>
  </si>
  <si>
    <t>https://xalisco.gob.mx/descargas/articulo-65/fraccion-01/marco-normativo/159-convenio-transferencia-de-los-servicios-de-transito-vialidad-xalisco.pdf</t>
  </si>
  <si>
    <t>https://xalisco.gob.mx/descargas/articulo-65/fraccion-01/marco-normativo/160-plan-de-desarrollo-para-la-municipalidad-de-xalisco-nayarit-2024-2027.pdf</t>
  </si>
  <si>
    <t>https://xalisco.gob.mx/descargas/articulo-65/fraccion-01/marco-normativo/161-programa-municipal-de-ordenamiento-territorial-y-desarrollo-urbano-de-xalisco-nayarit.pdf</t>
  </si>
  <si>
    <t>https://xalisco.gob.mx/descargas/articulo-65/fraccion-01/marco-normativo/162-ley-de-ingresos-del-municipio-de-xalisco-nayarit-para-el-ejercicio-fiscal-2025.pdf</t>
  </si>
  <si>
    <t>https://xalisco.gob.mx/descargas/articulo-65/fraccion-01/marco-normativo/163-presupuesto-de-egresos-para-la-municipalidad-de-xalisco-nayarit-para-el-ejercicio-fiscal-2025.pdf</t>
  </si>
  <si>
    <t>https://xalisco.gob.mx/descargas/articulo-65/fraccion-01/marco-normativo/164-norma-oficial-mexicana-nom-083-semarnat-2003.pdf</t>
  </si>
  <si>
    <t>https://xalisco.gob.mx/descargas/articulo-65/fraccion-01/marco-normativo/165-lineamientos-para-la-integracion-organizacion-y-funcionamiento-de-los-comites-de-etica-del-ayuntamiento-de-xalisco-nayarit.pdf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</si>
</sst>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xalisco.gob.mx/descargas/articulo-65/fraccion-01/marco-normativo/102-reglamento-para-el-funcionamiento-de-giros-comerciales-industriales-y-de-prestacion-de-servicios-en-el-mpio.pdf" TargetMode="External"/><Relationship Id="rId21" Type="http://schemas.openxmlformats.org/officeDocument/2006/relationships/hyperlink" Target="https://xalisco.gob.mx/descargas/articulo-65/fraccion-01/marco-normativo/21-ley-de-obras-publicas-y-servicios-relacionados-con-las-mismas.pdf" TargetMode="External"/><Relationship Id="rId42" Type="http://schemas.openxmlformats.org/officeDocument/2006/relationships/hyperlink" Target="https://xalisco.gob.mx/descargas/articulo-65/fraccion-01/marco-normativo/43-ley-que-regula-los-establecimientos-dedicados-a-la-produccion-almacenamiento-distribucion-y-enajenacion-de-bebidas-alcoholicas-en-el-estado-de-nayarit.pdf" TargetMode="External"/><Relationship Id="rId63" Type="http://schemas.openxmlformats.org/officeDocument/2006/relationships/hyperlink" Target="https://xalisco.gob.mx/descargas/articulo-65/fraccion-01/marco-normativo/64-ley-de-amnistia-del-estado-de-nayarit.pdf" TargetMode="External"/><Relationship Id="rId84" Type="http://schemas.openxmlformats.org/officeDocument/2006/relationships/hyperlink" Target="https://xalisco.gob.mx/descargas/articulo-65/fraccion-01/marco-normativo/162-ley-de-ingresos-del-municipio-de-xalisco-nayarit-para-el-ejercicio-fiscal-2025.pdf" TargetMode="External"/><Relationship Id="rId138" Type="http://schemas.openxmlformats.org/officeDocument/2006/relationships/hyperlink" Target="https://xalisco.gob.mx/descargas/articulo-65/fraccion-01/marco-normativo/123-reglamento-de-entrega-recepcion-de-la-administracion-publica-del-municipio-de-xalisco.pdf" TargetMode="External"/><Relationship Id="rId159" Type="http://schemas.openxmlformats.org/officeDocument/2006/relationships/hyperlink" Target="https://xalisco.gob.mx/descargas/articulo-65/fraccion-01/marco-normativo/144-manual-de-organizacion-del-oromapas-xalisco.pdf" TargetMode="External"/><Relationship Id="rId107" Type="http://schemas.openxmlformats.org/officeDocument/2006/relationships/hyperlink" Target="https://xalisco.gob.mx/descargas/articulo-65/fraccion-01/marco-normativo/92-reglamento-de-la-administracion-publica-para-el-municipio-de-xalisco-nayarit.pdf" TargetMode="External"/><Relationship Id="rId11" Type="http://schemas.openxmlformats.org/officeDocument/2006/relationships/hyperlink" Target="https://xalisco.gob.mx/descargas/articulo-65/fraccion-01/marco-normativo/11-ley-general-de-proteccion-de-datos-personales-en-posesion-de-sujetos-obligados.pdf" TargetMode="External"/><Relationship Id="rId32" Type="http://schemas.openxmlformats.org/officeDocument/2006/relationships/hyperlink" Target="https://xalisco.gob.mx/descargas/articulo-65/fraccion-01/marco-normativo/32-ley-de-hacienda-del-estado-de-nayarit.pdf" TargetMode="External"/><Relationship Id="rId53" Type="http://schemas.openxmlformats.org/officeDocument/2006/relationships/hyperlink" Target="https://xalisco.gob.mx/descargas/articulo-65/fraccion-01/marco-normativo/54-ley-de-deuda-publica-del-estado-de-nayarit.pdf" TargetMode="External"/><Relationship Id="rId74" Type="http://schemas.openxmlformats.org/officeDocument/2006/relationships/hyperlink" Target="https://xalisco.gob.mx/descargas/articulo-65/fraccion-01/marco-normativo/75-ley-del-fondo-soberano-nuevo-nayarit.pdf" TargetMode="External"/><Relationship Id="rId128" Type="http://schemas.openxmlformats.org/officeDocument/2006/relationships/hyperlink" Target="https://xalisco.gob.mx/descargas/articulo-65/fraccion-01/marco-normativo/113-reglamento-interno-de-la-contraloria-municipal-de-xalisco-nayarit.pdf" TargetMode="External"/><Relationship Id="rId149" Type="http://schemas.openxmlformats.org/officeDocument/2006/relationships/hyperlink" Target="https://xalisco.gob.mx/descargas/articulo-65/fraccion-01/marco-normativo/134-reglamento-de-servicios-publicos-del-municipio-de-xalisco-nayarit.pdf" TargetMode="External"/><Relationship Id="rId5" Type="http://schemas.openxmlformats.org/officeDocument/2006/relationships/hyperlink" Target="https://xalisco.gob.mx/descargas/articulo-65/fraccion-01/marco-normativo/5-constitucion-politica-del-estado-libre-y-soberano-de-nayarit.pdf" TargetMode="External"/><Relationship Id="rId95" Type="http://schemas.openxmlformats.org/officeDocument/2006/relationships/hyperlink" Target="https://xalisco.gob.mx/descargas/articulo-65/fraccion-01/marco-normativo/151-manual-de-organizacion-de-la-secretaria-del-ayuntamiento-del-municipio.pdf" TargetMode="External"/><Relationship Id="rId160" Type="http://schemas.openxmlformats.org/officeDocument/2006/relationships/hyperlink" Target="https://xalisco.gob.mx/descargas/articulo-65/fraccion-01/marco-normativo/145-manual-de-organizacion-de-la-direccion-de-contraloria-y-desarrollo-administrativo.pdf" TargetMode="External"/><Relationship Id="rId22" Type="http://schemas.openxmlformats.org/officeDocument/2006/relationships/hyperlink" Target="https://xalisco.gob.mx/descargas/articulo-65/fraccion-01/marco-normativo/22-ley-de-fiscalizacion-y-rendicion-de-cuentas-de-la-federacion.pdf" TargetMode="External"/><Relationship Id="rId43" Type="http://schemas.openxmlformats.org/officeDocument/2006/relationships/hyperlink" Target="https://xalisco.gob.mx/descargas/articulo-65/fraccion-01/marco-normativo/44-ley-del-sistema-estatal-de-seguridad-publica.pdf" TargetMode="External"/><Relationship Id="rId64" Type="http://schemas.openxmlformats.org/officeDocument/2006/relationships/hyperlink" Target="https://xalisco.gob.mx/descargas/articulo-65/fraccion-01/marco-normativo/65-ley-organica-del-centro-de-conciliacion-laboral-del-estado-de-nayarit.pdf" TargetMode="External"/><Relationship Id="rId118" Type="http://schemas.openxmlformats.org/officeDocument/2006/relationships/hyperlink" Target="https://xalisco.gob.mx/descargas/articulo-65/fraccion-01/marco-normativo/103-reglamento-municipal-de-equilibrio-ecologico-y-proteccion-al-ambiente-de-xalisco-nayarit.pdf" TargetMode="External"/><Relationship Id="rId139" Type="http://schemas.openxmlformats.org/officeDocument/2006/relationships/hyperlink" Target="https://xalisco.gob.mx/descargas/articulo-65/fraccion-01/marco-normativo/124-reglamento-del-juzgado-civico-para-el-municipio-de-xalisco-nayarit.pdf" TargetMode="External"/><Relationship Id="rId85" Type="http://schemas.openxmlformats.org/officeDocument/2006/relationships/hyperlink" Target="https://xalisco.gob.mx/descargas/articulo-65/fraccion-01/marco-normativo/161-programa-municipal-de-ordenamiento-territorial-y-desarrollo-urbano-de-xalisco-nayarit.pdf" TargetMode="External"/><Relationship Id="rId150" Type="http://schemas.openxmlformats.org/officeDocument/2006/relationships/hyperlink" Target="https://xalisco.gob.mx/descargas/articulo-65/fraccion-01/marco-normativo/135-reglamento-interno-de-la-sindicatura-municipal-del-ayuntamiento-de-xalisco-nayarit.pdf" TargetMode="External"/><Relationship Id="rId12" Type="http://schemas.openxmlformats.org/officeDocument/2006/relationships/hyperlink" Target="https://xalisco.gob.mx/descargas/articulo-65/fraccion-01/marco-normativo/12-ley-general-de-cultura-fisica-y-deporte.pdf" TargetMode="External"/><Relationship Id="rId17" Type="http://schemas.openxmlformats.org/officeDocument/2006/relationships/hyperlink" Target="https://xalisco.gob.mx/descargas/articulo-65/fraccion-01/marco-normativo/17-ley-federal-de-los-trabajadores-al-servicio-del-estado-reglamentaria-del-apartado-b-del-articulo-123-constitucional.pdf" TargetMode="External"/><Relationship Id="rId33" Type="http://schemas.openxmlformats.org/officeDocument/2006/relationships/hyperlink" Target="https://xalisco.gob.mx/descargas/articulo-65/fraccion-01/marco-normativo/33-ley-de-hacienda-municipal-del-estado-de-nayarit.pdf" TargetMode="External"/><Relationship Id="rId38" Type="http://schemas.openxmlformats.org/officeDocument/2006/relationships/hyperlink" Target="https://xalisco.gob.mx/descargas/articulo-65/fraccion-01/marco-normativo/39-ley-de-agua-potable-y-alcantarillado-del-estado-de-nayarit.pdf" TargetMode="External"/><Relationship Id="rId59" Type="http://schemas.openxmlformats.org/officeDocument/2006/relationships/hyperlink" Target="https://xalisco.gob.mx/descargas/articulo-65/fraccion-01/marco-normativo/60-ley-de-cultura-y-justicia-civica-para-el-estado-de-nayarit.pdf" TargetMode="External"/><Relationship Id="rId103" Type="http://schemas.openxmlformats.org/officeDocument/2006/relationships/hyperlink" Target="https://xalisco.gob.mx/descargas/articulo-65/fraccion-01/marco-normativo/88-codigo-de-procedimientos-civiles-para-el-estado-de-nayarit.pdf" TargetMode="External"/><Relationship Id="rId108" Type="http://schemas.openxmlformats.org/officeDocument/2006/relationships/hyperlink" Target="https://xalisco.gob.mx/descargas/articulo-65/fraccion-01/marco-normativo/93-reglamento-de-gobierno-interior-para-el-ayuntamiento-de-xalisco-nayarit.pdf" TargetMode="External"/><Relationship Id="rId124" Type="http://schemas.openxmlformats.org/officeDocument/2006/relationships/hyperlink" Target="https://xalisco.gob.mx/descargas/articulo-65/fraccion-01/marco-normativo/109-reglamento-interior-del-instituto-de-la-mujer-del-municipio-de-xalisco-nayarit.pdf" TargetMode="External"/><Relationship Id="rId129" Type="http://schemas.openxmlformats.org/officeDocument/2006/relationships/hyperlink" Target="https://xalisco.gob.mx/descargas/articulo-65/fraccion-01/marco-normativo/114-reglamento-interno-de-la-tesoreria-municipal-de-xalisco-nayarit.pdf" TargetMode="External"/><Relationship Id="rId54" Type="http://schemas.openxmlformats.org/officeDocument/2006/relationships/hyperlink" Target="https://xalisco.gob.mx/descargas/articulo-65/fraccion-01/marco-normativo/55-ley-de-imagen-institucional-para-el-estado-de-nayarit.pdf" TargetMode="External"/><Relationship Id="rId70" Type="http://schemas.openxmlformats.org/officeDocument/2006/relationships/hyperlink" Target="https://xalisco.gob.mx/descargas/articulo-65/fraccion-01/marco-normativo/71-ley-de-gobierno-digital-para-el-estado-de-nayarit.pdf" TargetMode="External"/><Relationship Id="rId75" Type="http://schemas.openxmlformats.org/officeDocument/2006/relationships/hyperlink" Target="https://xalisco.gob.mx/descargas/articulo-65/fraccion-01/marco-normativo/76-ley-del-fondo-de-ahorro-para-el-retiro-digno-de-las-trabajadores-y-de-los-trabajadores-del-estado-libre-y-soberano-de-nayarit.pdf" TargetMode="External"/><Relationship Id="rId91" Type="http://schemas.openxmlformats.org/officeDocument/2006/relationships/hyperlink" Target="https://xalisco.gob.mx/descargas/articulo-65/fraccion-01/marco-normativo/155-manual-de-procedimientos-de-la-direccion-de-contraloria-y-desarrollo-administrativo.pdf" TargetMode="External"/><Relationship Id="rId96" Type="http://schemas.openxmlformats.org/officeDocument/2006/relationships/hyperlink" Target="https://xalisco.gob.mx/descargas/articulo-65/fraccion-01/marco-normativo/150-manual-de-organizacion-de-la-direccion-juridica.pdf" TargetMode="External"/><Relationship Id="rId140" Type="http://schemas.openxmlformats.org/officeDocument/2006/relationships/hyperlink" Target="https://xalisco.gob.mx/descargas/articulo-65/fraccion-01/marco-normativo/125-reglamento-de-la-ley-de-transparencia-y-acceso-a-la-informacion-publica-del-estado-de-nayarit.pdf" TargetMode="External"/><Relationship Id="rId145" Type="http://schemas.openxmlformats.org/officeDocument/2006/relationships/hyperlink" Target="https://xalisco.gob.mx/descargas/articulo-65/fraccion-01/marco-normativo/130-reglamento-de-adquisiciones-arrendamintos-y-prestacion-de-servicios-del-municipio-de-xalisco-nayarit.pdf" TargetMode="External"/><Relationship Id="rId161" Type="http://schemas.openxmlformats.org/officeDocument/2006/relationships/hyperlink" Target="https://xalisco.gob.mx/descargas/articulo-65/fraccion-01/marco-normativo/146-manual-de-organizacion-de-la-direccion-de-planeacion-y-desarrollo-del-ayuntamiento.pdf" TargetMode="External"/><Relationship Id="rId1" Type="http://schemas.openxmlformats.org/officeDocument/2006/relationships/hyperlink" Target="https://xalisco.gob.mx/descargas/articulo-65/fraccion-01/marco-normativo/1-constitucion-politica-de-los-estados-unidos-mexicanos.pdf" TargetMode="External"/><Relationship Id="rId6" Type="http://schemas.openxmlformats.org/officeDocument/2006/relationships/hyperlink" Target="https://xalisco.gob.mx/descargas/articulo-65/fraccion-01/marco-normativo/6-ley-general-de-transparencia-y-acceso-a-la-informacion-publica.pdf" TargetMode="External"/><Relationship Id="rId23" Type="http://schemas.openxmlformats.org/officeDocument/2006/relationships/hyperlink" Target="https://xalisco.gob.mx/descargas/articulo-65/fraccion-01/marco-normativo/23-ley-de-coordinacion-fiscal.pdf" TargetMode="External"/><Relationship Id="rId28" Type="http://schemas.openxmlformats.org/officeDocument/2006/relationships/hyperlink" Target="https://xalisco.gob.mx/descargas/articulo-65/fraccion-01/marco-normativo/28-ley-de-desarrollo-rural-sustentable.pdf" TargetMode="External"/><Relationship Id="rId49" Type="http://schemas.openxmlformats.org/officeDocument/2006/relationships/hyperlink" Target="https://xalisco.gob.mx/descargas/articulo-65/fraccion-01/marco-normativo/50-ley-de-salud-para-el-estado-de-nayarit.pdf" TargetMode="External"/><Relationship Id="rId114" Type="http://schemas.openxmlformats.org/officeDocument/2006/relationships/hyperlink" Target="https://xalisco.gob.mx/descargas/articulo-65/fraccion-01/marco-normativo/99-reforma-al-reglamento-de-transito-y-vialidad-del-mpio-de-xalisco-nayarit.pdf" TargetMode="External"/><Relationship Id="rId119" Type="http://schemas.openxmlformats.org/officeDocument/2006/relationships/hyperlink" Target="https://xalisco.gob.mx/descargas/articulo-65/fraccion-01/marco-normativo/104-reglamento-interior-de-la-direccion-juridica-del-municipio-de-xalisco-nayarit.pdf" TargetMode="External"/><Relationship Id="rId44" Type="http://schemas.openxmlformats.org/officeDocument/2006/relationships/hyperlink" Target="https://xalisco.gob.mx/descargas/articulo-65/fraccion-01/marco-normativo/45-ley-de-fiscalizacion-y-rendicion-de-cuentas-del-estado-de-nayarit.pdf" TargetMode="External"/><Relationship Id="rId60" Type="http://schemas.openxmlformats.org/officeDocument/2006/relationships/hyperlink" Target="https://xalisco.gob.mx/descargas/articulo-65/fraccion-01/marco-normativo/61-ley-de-victimas-para-el-estado-de-nayarit.pdf" TargetMode="External"/><Relationship Id="rId65" Type="http://schemas.openxmlformats.org/officeDocument/2006/relationships/hyperlink" Target="https://xalisco.gob.mx/descargas/articulo-65/fraccion-01/marco-normativo/66-ley-de-remuneraciones-de-los-servidores-publicos-del-estado-de-nayarit.pdf" TargetMode="External"/><Relationship Id="rId81" Type="http://schemas.openxmlformats.org/officeDocument/2006/relationships/hyperlink" Target="https://xalisco.gob.mx/descargas/articulo-65/fraccion-01/marco-normativo/165-lineamientos-para-la-integracion-organizacion-y-funcionamiento-de-los-comites-de-etica-del-ayuntamiento-de-xalisco-nayarit.pdf" TargetMode="External"/><Relationship Id="rId86" Type="http://schemas.openxmlformats.org/officeDocument/2006/relationships/hyperlink" Target="https://xalisco.gob.mx/descargas/articulo-65/fraccion-01/marco-normativo/160-plan-de-desarrollo-para-la-municipalidad-de-xalisco-nayarit-2024-2027.pdf" TargetMode="External"/><Relationship Id="rId130" Type="http://schemas.openxmlformats.org/officeDocument/2006/relationships/hyperlink" Target="https://xalisco.gob.mx/descargas/articulo-65/fraccion-01/marco-normativo/115-reglamento-del-sistema-para-el-desarrollo-integral-de-la-familia-interno-municipal-de-xalisco-nayarit.pdf" TargetMode="External"/><Relationship Id="rId135" Type="http://schemas.openxmlformats.org/officeDocument/2006/relationships/hyperlink" Target="https://xalisco.gob.mx/descargas/articulo-65/fraccion-01/marco-normativo/120-reglamento-interior-de-las-instancias-de-coordinacion-y-gobernanza-de-la-zona-metropolitana-de-tepic-xalisco.pdf" TargetMode="External"/><Relationship Id="rId151" Type="http://schemas.openxmlformats.org/officeDocument/2006/relationships/hyperlink" Target="https://xalisco.gob.mx/descargas/articulo-65/fraccion-01/marco-normativo/136-decreto-que-aprueba-el-plan-de-ordenamiento-territorial-de-la-zona-metropolitana-tepic-xalisco.pdf" TargetMode="External"/><Relationship Id="rId156" Type="http://schemas.openxmlformats.org/officeDocument/2006/relationships/hyperlink" Target="https://xalisco.gob.mx/descargas/articulo-65/fraccion-01/marco-normativo/141-manual-de-organizacion-de-la-direccion-de-fomento-agropecuario-forestal-y-minero.pdf" TargetMode="External"/><Relationship Id="rId13" Type="http://schemas.openxmlformats.org/officeDocument/2006/relationships/hyperlink" Target="https://xalisco.gob.mx/descargas/articulo-65/fraccion-01/marco-normativo/13-ley-general-del-sistema-nacional-de-seguridad-publica.pdf" TargetMode="External"/><Relationship Id="rId18" Type="http://schemas.openxmlformats.org/officeDocument/2006/relationships/hyperlink" Target="https://xalisco.gob.mx/descargas/articulo-65/fraccion-01/marco-normativo/18-ley-federal-del-trabajo.pdf" TargetMode="External"/><Relationship Id="rId39" Type="http://schemas.openxmlformats.org/officeDocument/2006/relationships/hyperlink" Target="https://xalisco.gob.mx/descargas/articulo-65/fraccion-01/marco-normativo/40-ley-de-responsabilidad-patrimonial-del-estado-de-nayarit-y-sus-municipios.pdf" TargetMode="External"/><Relationship Id="rId109" Type="http://schemas.openxmlformats.org/officeDocument/2006/relationships/hyperlink" Target="https://xalisco.gob.mx/descargas/articulo-65/fraccion-01/marco-normativo/94-reglamento-de-los-comites-de-accion-ciudadana-para-la-municipalidad-de-xalisco-nayarit.pdf" TargetMode="External"/><Relationship Id="rId34" Type="http://schemas.openxmlformats.org/officeDocument/2006/relationships/hyperlink" Target="https://xalisco.gob.mx/descargas/articulo-65/fraccion-01/marco-normativo/36-ley-de-asentamientos-humanos-ordenamiento-territorial-y-desarrollo-urbano-para-el-estado-de-nayarit.pdf" TargetMode="External"/><Relationship Id="rId50" Type="http://schemas.openxmlformats.org/officeDocument/2006/relationships/hyperlink" Target="https://xalisco.gob.mx/descargas/articulo-65/fraccion-01/marco-normativo/51-ley-de-proteccion-de-datos-personales-en-posesion-de-sujetos-obligados-para-el-estado-de-nayarit-2.pdf" TargetMode="External"/><Relationship Id="rId55" Type="http://schemas.openxmlformats.org/officeDocument/2006/relationships/hyperlink" Target="https://xalisco.gob.mx/descargas/articulo-65/fraccion-01/marco-normativo/56-ley-de-planeacion-del-estado-de-nayarit.pdf" TargetMode="External"/><Relationship Id="rId76" Type="http://schemas.openxmlformats.org/officeDocument/2006/relationships/hyperlink" Target="https://xalisco.gob.mx/descargas/articulo-65/fraccion-01/marco-normativo/77-ley-de-fraccionamientos-y-acciones-de-urbanizacion-del-estado-de-nayarit.pdf" TargetMode="External"/><Relationship Id="rId97" Type="http://schemas.openxmlformats.org/officeDocument/2006/relationships/hyperlink" Target="https://xalisco.gob.mx/descargas/articulo-65/fraccion-01/marco-normativo/82-codigo-nacional-de-procedimientos-civiles-y-familiares.pdf" TargetMode="External"/><Relationship Id="rId104" Type="http://schemas.openxmlformats.org/officeDocument/2006/relationships/hyperlink" Target="https://xalisco.gob.mx/descargas/articulo-65/fraccion-01/marco-normativo/89-codigo-fiscal-del-estado-de-nayarit.pdf" TargetMode="External"/><Relationship Id="rId120" Type="http://schemas.openxmlformats.org/officeDocument/2006/relationships/hyperlink" Target="https://xalisco.gob.mx/descargas/articulo-65/fraccion-01/marco-normativo/105-reglamento-de-construcciones-y-explotacion-de-materiales-petreos-para-el-municipio-de-xalisco-nayarit.pdf" TargetMode="External"/><Relationship Id="rId125" Type="http://schemas.openxmlformats.org/officeDocument/2006/relationships/hyperlink" Target="https://xalisco.gob.mx/descargas/articulo-65/fraccion-01/marco-normativo/110-reglamento-del-instituto-de-la-juventud-de-xalisco-nayarit.pdf" TargetMode="External"/><Relationship Id="rId141" Type="http://schemas.openxmlformats.org/officeDocument/2006/relationships/hyperlink" Target="https://xalisco.gob.mx/descargas/articulo-65/fraccion-01/marco-normativo/126-reglamento-del-registro-publico-unico-de-financiamientos-y-obligaciones-de-entidades-federativas-y-municipios.pdf" TargetMode="External"/><Relationship Id="rId146" Type="http://schemas.openxmlformats.org/officeDocument/2006/relationships/hyperlink" Target="https://xalisco.gob.mx/descargas/articulo-65/fraccion-01/marco-normativo/131-reglamento-de-mercados-para-el-municipio-de-xalisco-nayarit.pdf" TargetMode="External"/><Relationship Id="rId7" Type="http://schemas.openxmlformats.org/officeDocument/2006/relationships/hyperlink" Target="https://xalisco.gob.mx/descargas/articulo-65/fraccion-01/marco-normativo/7-ley-general-de-responsabilidades-administrativas.pdf" TargetMode="External"/><Relationship Id="rId71" Type="http://schemas.openxmlformats.org/officeDocument/2006/relationships/hyperlink" Target="https://xalisco.gob.mx/descargas/articulo-65/fraccion-01/marco-normativo/72-ley-de-catastro-para-el-estado-de-nayarit.pdf" TargetMode="External"/><Relationship Id="rId92" Type="http://schemas.openxmlformats.org/officeDocument/2006/relationships/hyperlink" Target="https://xalisco.gob.mx/descargas/articulo-65/fraccion-01/marco-normativo/154-manual-de-procedimiento-de-la-direccion-de-planeacion-y-desarrollo-del-municipio.pdf" TargetMode="External"/><Relationship Id="rId162" Type="http://schemas.openxmlformats.org/officeDocument/2006/relationships/hyperlink" Target="https://xalisco.gob.mx/descargas/articulo-65/fraccion-01/marco-normativo/147-manual-de-organizacion-de-la-direccion-de-seguridad-publica-y-transito-municipal.pdf" TargetMode="External"/><Relationship Id="rId2" Type="http://schemas.openxmlformats.org/officeDocument/2006/relationships/hyperlink" Target="https://xalisco.gob.mx/descargas/articulo-65/fraccion-01/marco-normativo/2-convencion-americana-sobre-los-derechos-humanos.pdf" TargetMode="External"/><Relationship Id="rId29" Type="http://schemas.openxmlformats.org/officeDocument/2006/relationships/hyperlink" Target="https://xalisco.gob.mx/descargas/articulo-65/fraccion-01/marco-normativo/29-ley-de-aguas-nacionales.pdf" TargetMode="External"/><Relationship Id="rId24" Type="http://schemas.openxmlformats.org/officeDocument/2006/relationships/hyperlink" Target="https://xalisco.gob.mx/descargas/articulo-65/fraccion-01/marco-normativo/24-ley-de-disciplina-financiera-de-las-entidades-federativas-y-los-municipios.pdf" TargetMode="External"/><Relationship Id="rId40" Type="http://schemas.openxmlformats.org/officeDocument/2006/relationships/hyperlink" Target="https://xalisco.gob.mx/descargas/articulo-65/fraccion-01/marco-normativo/41-ley-de-transparencia-y-acceso-a-la-informacion-publica-del-estado-de-nayarit.pdf" TargetMode="External"/><Relationship Id="rId45" Type="http://schemas.openxmlformats.org/officeDocument/2006/relationships/hyperlink" Target="https://xalisco.gob.mx/descargas/articulo-65/fraccion-01/marco-normativo/46-ley-de-obra-publica-del-estado-de-nayarit.pdf" TargetMode="External"/><Relationship Id="rId66" Type="http://schemas.openxmlformats.org/officeDocument/2006/relationships/hyperlink" Target="https://xalisco.gob.mx/descargas/articulo-65/fraccion-01/marco-normativo/67-ley-de-adquisiciones-arrendamientos-y-prestacion-de-servicios-del-estado-de-nayarit.pdf" TargetMode="External"/><Relationship Id="rId87" Type="http://schemas.openxmlformats.org/officeDocument/2006/relationships/hyperlink" Target="https://xalisco.gob.mx/descargas/articulo-65/fraccion-01/marco-normativo/159-convenio-transferencia-de-los-servicios-de-transito-vialidad-xalisco.pdf" TargetMode="External"/><Relationship Id="rId110" Type="http://schemas.openxmlformats.org/officeDocument/2006/relationships/hyperlink" Target="https://xalisco.gob.mx/descargas/articulo-65/fraccion-01/marco-normativo/95-reglamento-de-policia-y-buen-gobierno-para-el-municipio-de-xalisco-nayarit.pdf" TargetMode="External"/><Relationship Id="rId115" Type="http://schemas.openxmlformats.org/officeDocument/2006/relationships/hyperlink" Target="https://xalisco.gob.mx/descargas/articulo-65/fraccion-01/marco-normativo/100-reglamento-interno-de-seguridad-publica-y-transito-municipal-de-xalisco-nayarit.pdf" TargetMode="External"/><Relationship Id="rId131" Type="http://schemas.openxmlformats.org/officeDocument/2006/relationships/hyperlink" Target="https://xalisco.gob.mx/descargas/articulo-65/fraccion-01/marco-normativo/116-reglamento-para-operar-el-consejo-consultivo-del-implan-de-xalisco-nayarit.pdf" TargetMode="External"/><Relationship Id="rId136" Type="http://schemas.openxmlformats.org/officeDocument/2006/relationships/hyperlink" Target="https://xalisco.gob.mx/descargas/articulo-65/fraccion-01/marco-normativo/121-reglamento-de-panteones-para-el-municipio-de-xalisco-nayarit.pdf" TargetMode="External"/><Relationship Id="rId157" Type="http://schemas.openxmlformats.org/officeDocument/2006/relationships/hyperlink" Target="https://xalisco.gob.mx/descargas/articulo-65/fraccion-01/marco-normativo/142-manual-de-organizacion-del-departamento-de-catastro-del-h-ayuntamiento-de-xalisco-nayarit.pdf" TargetMode="External"/><Relationship Id="rId61" Type="http://schemas.openxmlformats.org/officeDocument/2006/relationships/hyperlink" Target="https://xalisco.gob.mx/descargas/articulo-65/fraccion-01/marco-normativo/62-ley-para-la-atencion-y-proteccion-a-personas-con-la-condicion-del-espectro-autista-del-estado-de-nayarit.pdf" TargetMode="External"/><Relationship Id="rId82" Type="http://schemas.openxmlformats.org/officeDocument/2006/relationships/hyperlink" Target="https://xalisco.gob.mx/descargas/articulo-65/fraccion-01/marco-normativo/164-norma-oficial-mexicana-nom-083-semarnat-2003.pdf" TargetMode="External"/><Relationship Id="rId152" Type="http://schemas.openxmlformats.org/officeDocument/2006/relationships/hyperlink" Target="https://xalisco.gob.mx/descargas/articulo-65/fraccion-01/marco-normativo/137-acuerdo-para-la-transferencia-de-funciones-en-materia-catastral-cobro-y-administracion-del-impuesto-predial.pdf" TargetMode="External"/><Relationship Id="rId19" Type="http://schemas.openxmlformats.org/officeDocument/2006/relationships/hyperlink" Target="https://xalisco.gob.mx/descargas/articulo-65/fraccion-01/marco-normativo/19-ley-del-seguro-social.pdf" TargetMode="External"/><Relationship Id="rId14" Type="http://schemas.openxmlformats.org/officeDocument/2006/relationships/hyperlink" Target="https://xalisco.gob.mx/descargas/articulo-65/fraccion-01/marco-normativo/14-ley-general-para-la-prevencion-y-gestion-integral-de-los-residuos.pdf" TargetMode="External"/><Relationship Id="rId30" Type="http://schemas.openxmlformats.org/officeDocument/2006/relationships/hyperlink" Target="https://xalisco.gob.mx/descargas/articulo-65/fraccion-01/marco-normativo/30-ley-agraria.pdf" TargetMode="External"/><Relationship Id="rId35" Type="http://schemas.openxmlformats.org/officeDocument/2006/relationships/hyperlink" Target="https://xalisco.gob.mx/descargas/articulo-65/fraccion-01/marco-normativo/37-ley-de-justicia-y-procedimientos-administrativos-del-estado-de-nayarit.pdf" TargetMode="External"/><Relationship Id="rId56" Type="http://schemas.openxmlformats.org/officeDocument/2006/relationships/hyperlink" Target="https://xalisco.gob.mx/descargas/articulo-65/fraccion-01/marco-normativo/57-ley-de-movilidad-del-estado-de-nayarit.pdf" TargetMode="External"/><Relationship Id="rId77" Type="http://schemas.openxmlformats.org/officeDocument/2006/relationships/hyperlink" Target="https://xalisco.gob.mx/descargas/articulo-65/fraccion-01/marco-normativo/78-ley-de-pensiones-para-los-trabajadores-al-servicio-del-estado.pdf" TargetMode="External"/><Relationship Id="rId100" Type="http://schemas.openxmlformats.org/officeDocument/2006/relationships/hyperlink" Target="https://xalisco.gob.mx/descargas/articulo-65/fraccion-01/marco-normativo/85-codigo-penal-para-el-estado-de-nayarit.pdf" TargetMode="External"/><Relationship Id="rId105" Type="http://schemas.openxmlformats.org/officeDocument/2006/relationships/hyperlink" Target="https://xalisco.gob.mx/descargas/articulo-65/fraccion-01/marco-normativo/90-codigo-de-etica-para-la-administracion-publica-del-municipio-de-xalisco-nayarit.pdf" TargetMode="External"/><Relationship Id="rId126" Type="http://schemas.openxmlformats.org/officeDocument/2006/relationships/hyperlink" Target="https://xalisco.gob.mx/descargas/articulo-65/fraccion-01/marco-normativo/111-reglamento-del-consejo-tecnico-de-la-carrera-policial-y-de-honor-y-justicia-de-xalisco-nayarit.pdf" TargetMode="External"/><Relationship Id="rId147" Type="http://schemas.openxmlformats.org/officeDocument/2006/relationships/hyperlink" Target="https://xalisco.gob.mx/descargas/articulo-65/fraccion-01/marco-normativo/132-reglamento-de-mejora-regulatoria-para-la-municipalidad-de-xalisco-nayarit.pdf" TargetMode="External"/><Relationship Id="rId8" Type="http://schemas.openxmlformats.org/officeDocument/2006/relationships/hyperlink" Target="https://xalisco.gob.mx/descargas/articulo-65/fraccion-01/marco-normativo/8-ley-general-del-sistema-nacional-anticorrupcion.pdf" TargetMode="External"/><Relationship Id="rId51" Type="http://schemas.openxmlformats.org/officeDocument/2006/relationships/hyperlink" Target="https://xalisco.gob.mx/descargas/articulo-65/fraccion-01/marco-normativo/52-ley-que-regula-el-regimen-de-propiedad-en-condominio-de-bienes-inmuebles-para-el-estado-de-nayarit.pdf" TargetMode="External"/><Relationship Id="rId72" Type="http://schemas.openxmlformats.org/officeDocument/2006/relationships/hyperlink" Target="https://xalisco.gob.mx/descargas/articulo-65/fraccion-01/marco-normativo/73-ley-del-registro-publico-del-estado-de-nayarit.pdf" TargetMode="External"/><Relationship Id="rId93" Type="http://schemas.openxmlformats.org/officeDocument/2006/relationships/hyperlink" Target="https://xalisco.gob.mx/descargas/articulo-65/fraccion-01/marco-normativo/153-manual-de-organizacion-del-departamento-de-recursos-humanos-del-municipio-de-xalisco-nayarit.pdf" TargetMode="External"/><Relationship Id="rId98" Type="http://schemas.openxmlformats.org/officeDocument/2006/relationships/hyperlink" Target="https://xalisco.gob.mx/descargas/articulo-65/fraccion-01/marco-normativo/83-codigo-penal-federal.pdf" TargetMode="External"/><Relationship Id="rId121" Type="http://schemas.openxmlformats.org/officeDocument/2006/relationships/hyperlink" Target="https://xalisco.gob.mx/descargas/articulo-65/fraccion-01/marco-normativo/106-reglamento-de-recursos-humanos-del-h-ayuntamiento-de-xalisco-nayarit.pdf" TargetMode="External"/><Relationship Id="rId142" Type="http://schemas.openxmlformats.org/officeDocument/2006/relationships/hyperlink" Target="https://xalisco.gob.mx/descargas/articulo-65/fraccion-01/marco-normativo/127-reglamento-del-consejo-consultivo-municipal-de-turismo-para-la-municipalidad-de-xalisco-nayarit.pdf" TargetMode="External"/><Relationship Id="rId163" Type="http://schemas.openxmlformats.org/officeDocument/2006/relationships/hyperlink" Target="https://xalisco.gob.mx/descargas/articulo-65/fraccion-01/marco-normativo/148-manual-de-organizacion-de-sindicatura-municipal.pdf" TargetMode="External"/><Relationship Id="rId3" Type="http://schemas.openxmlformats.org/officeDocument/2006/relationships/hyperlink" Target="https://xalisco.gob.mx/descargas/articulo-65/fraccion-01/marco-normativo/3-pacto-internacional-de-derechos-civiles-y-politicos.pdf" TargetMode="External"/><Relationship Id="rId25" Type="http://schemas.openxmlformats.org/officeDocument/2006/relationships/hyperlink" Target="https://xalisco.gob.mx/descargas/articulo-65/fraccion-01/marco-normativo/25-ley-de-productos-organicos.pdf" TargetMode="External"/><Relationship Id="rId46" Type="http://schemas.openxmlformats.org/officeDocument/2006/relationships/hyperlink" Target="https://xalisco.gob.mx/descargas/articulo-65/fraccion-01/marco-normativo/47-ley-que-crea-la-comision-de-financiamiento-y-comercializacion-de-productos-agricolas-ganaderos-pesqueros-y-artesanales-en-el-estado-de-nayarit.pdf" TargetMode="External"/><Relationship Id="rId67" Type="http://schemas.openxmlformats.org/officeDocument/2006/relationships/hyperlink" Target="https://xalisco.gob.mx/descargas/articulo-65/fraccion-01/marco-normativo/68-ley-laboral-burocratica-del-estado-de-nayarit.pdf" TargetMode="External"/><Relationship Id="rId116" Type="http://schemas.openxmlformats.org/officeDocument/2006/relationships/hyperlink" Target="https://xalisco.gob.mx/descargas/articulo-65/fraccion-01/marco-normativo/101-reglamento-de-la-unidad-de-enlace-y-acceso-a-la-informacion-publica-del-h-ayuntamiento-de-xalisco-nayarit.pdf" TargetMode="External"/><Relationship Id="rId137" Type="http://schemas.openxmlformats.org/officeDocument/2006/relationships/hyperlink" Target="https://xalisco.gob.mx/descargas/articulo-65/fraccion-01/marco-normativo/122-reglamento-interior-del-instituto-municipal-de-planeacion-de-xalisco-nayarit.pdf" TargetMode="External"/><Relationship Id="rId158" Type="http://schemas.openxmlformats.org/officeDocument/2006/relationships/hyperlink" Target="https://xalisco.gob.mx/descargas/articulo-65/fraccion-01/marco-normativo/143-manual-de-organizacion-del-sistema-para-el-dif.pdf" TargetMode="External"/><Relationship Id="rId20" Type="http://schemas.openxmlformats.org/officeDocument/2006/relationships/hyperlink" Target="https://xalisco.gob.mx/descargas/articulo-65/fraccion-01/marco-normativo/20-ley-de-la-comision-nacional-de-los-derechos-humanos.pdf" TargetMode="External"/><Relationship Id="rId41" Type="http://schemas.openxmlformats.org/officeDocument/2006/relationships/hyperlink" Target="https://xalisco.gob.mx/descargas/articulo-65/fraccion-01/marco-normativo/42-ley-que-establece-las-bases-y-lineamientos-para-la-delimitacion-territorial-del-estado-de-nayarit-y-sus-municipios.pdf" TargetMode="External"/><Relationship Id="rId62" Type="http://schemas.openxmlformats.org/officeDocument/2006/relationships/hyperlink" Target="https://xalisco.gob.mx/descargas/articulo-65/fraccion-01/marco-normativo/63-ley-para-la-inscripcion-de-nombres-en-el-muro-de-honor-del-recinto-legislativo-del-estado-de-nayarit.pdf" TargetMode="External"/><Relationship Id="rId83" Type="http://schemas.openxmlformats.org/officeDocument/2006/relationships/hyperlink" Target="https://xalisco.gob.mx/descargas/articulo-65/fraccion-01/marco-normativo/163-presupuesto-de-egresos-para-la-municipalidad-de-xalisco-nayarit-para-el-ejercicio-fiscal-2025.pdf" TargetMode="External"/><Relationship Id="rId88" Type="http://schemas.openxmlformats.org/officeDocument/2006/relationships/hyperlink" Target="https://xalisco.gob.mx/descargas/articulo-65/fraccion-01/marco-normativo/158-convenio-de-delimitacion-territorial-tepic-y-xalisco.pdf" TargetMode="External"/><Relationship Id="rId111" Type="http://schemas.openxmlformats.org/officeDocument/2006/relationships/hyperlink" Target="https://xalisco.gob.mx/descargas/articulo-65/fraccion-01/marco-normativo/96-reglamento-de-salud.pdf" TargetMode="External"/><Relationship Id="rId132" Type="http://schemas.openxmlformats.org/officeDocument/2006/relationships/hyperlink" Target="https://xalisco.gob.mx/descargas/articulo-65/fraccion-01/marco-normativo/117-reglamento-para-la-igualdad-sustantiva-entre-hombres-y-mujeres-en-el-municipio-de-xalisco.pdf" TargetMode="External"/><Relationship Id="rId153" Type="http://schemas.openxmlformats.org/officeDocument/2006/relationships/hyperlink" Target="https://xalisco.gob.mx/descargas/articulo-65/fraccion-01/marco-normativo/138-acuerdo-de-creacion-del-instituto-municipal-de-planeacion-de-xalisco-nayarit.pdf" TargetMode="External"/><Relationship Id="rId15" Type="http://schemas.openxmlformats.org/officeDocument/2006/relationships/hyperlink" Target="https://xalisco.gob.mx/descargas/articulo-65/fraccion-01/marco-normativo/15-ley-general-de-mejora-regulatoria.pdf" TargetMode="External"/><Relationship Id="rId36" Type="http://schemas.openxmlformats.org/officeDocument/2006/relationships/hyperlink" Target="https://xalisco.gob.mx/descargas/articulo-65/fraccion-01/marco-normativo/35-ley-de-archivos-del-estado-de-nayarit.pdf" TargetMode="External"/><Relationship Id="rId57" Type="http://schemas.openxmlformats.org/officeDocument/2006/relationships/hyperlink" Target="https://xalisco.gob.mx/descargas/articulo-65/fraccion-01/marco-normativo/58-ley-para-el-desarrollo-social-del-estado-de-nayarit.pdf" TargetMode="External"/><Relationship Id="rId106" Type="http://schemas.openxmlformats.org/officeDocument/2006/relationships/hyperlink" Target="https://xalisco.gob.mx/descargas/articulo-65/fraccion-01/marco-normativo/91-codigo-de-etica-de-los-servidores-publicos-del-municipio-de-xalisco-nayarit.pdf" TargetMode="External"/><Relationship Id="rId127" Type="http://schemas.openxmlformats.org/officeDocument/2006/relationships/hyperlink" Target="https://xalisco.gob.mx/descargas/articulo-65/fraccion-01/marco-normativo/112-reglamento-general-para-uso-de-las-instalaciones-deportivas-en-el-municipio-de-xalisco-nayarit.pdf" TargetMode="External"/><Relationship Id="rId10" Type="http://schemas.openxmlformats.org/officeDocument/2006/relationships/hyperlink" Target="https://xalisco.gob.mx/descargas/articulo-65/fraccion-01/marco-normativo/10-ley-general-de-asentamientos-humanos-ordenamiento-territorial-y-desarrollo-urbano.pdf" TargetMode="External"/><Relationship Id="rId31" Type="http://schemas.openxmlformats.org/officeDocument/2006/relationships/hyperlink" Target="https://xalisco.gob.mx/descargas/articulo-65/fraccion-01/marco-normativo/31-ley-municipal-para-el-estado-de-nayarit.pdf" TargetMode="External"/><Relationship Id="rId52" Type="http://schemas.openxmlformats.org/officeDocument/2006/relationships/hyperlink" Target="https://xalisco.gob.mx/descargas/articulo-65/fraccion-01/marco-normativo/53-ley-de-vivienda-para-el-estado-de-nayarit.pdf" TargetMode="External"/><Relationship Id="rId73" Type="http://schemas.openxmlformats.org/officeDocument/2006/relationships/hyperlink" Target="https://xalisco.gob.mx/descargas/articulo-65/fraccion-01/marco-normativo/74-ley-de-bienes-del-estado-de-nayarit.pdf" TargetMode="External"/><Relationship Id="rId78" Type="http://schemas.openxmlformats.org/officeDocument/2006/relationships/hyperlink" Target="https://xalisco.gob.mx/descargas/articulo-65/fraccion-01/marco-normativo/79-ley-de-responsabilidades-administrativas-del-estado-de-nayarit.pdf" TargetMode="External"/><Relationship Id="rId94" Type="http://schemas.openxmlformats.org/officeDocument/2006/relationships/hyperlink" Target="https://xalisco.gob.mx/descargas/articulo-65/fraccion-01/marco-normativo/152-manual-de-organizacion-del-instituto-de-la-juventud-del-municipio.pdf" TargetMode="External"/><Relationship Id="rId99" Type="http://schemas.openxmlformats.org/officeDocument/2006/relationships/hyperlink" Target="https://xalisco.gob.mx/descargas/articulo-65/fraccion-01/marco-normativo/84-codigo-nacional-de-procedimientos-penales.pdf" TargetMode="External"/><Relationship Id="rId101" Type="http://schemas.openxmlformats.org/officeDocument/2006/relationships/hyperlink" Target="https://xalisco.gob.mx/descargas/articulo-65/fraccion-01/marco-normativo/86-codigo-de-procedimientos-penales-para-el-estado-de-nayarit.pdf" TargetMode="External"/><Relationship Id="rId122" Type="http://schemas.openxmlformats.org/officeDocument/2006/relationships/hyperlink" Target="https://xalisco.gob.mx/descargas/articulo-65/fraccion-01/marco-normativo/107-reglamento-del-sistema-municipal-de-proteccion-civil-de-xalisco-nayarit.pdf" TargetMode="External"/><Relationship Id="rId143" Type="http://schemas.openxmlformats.org/officeDocument/2006/relationships/hyperlink" Target="https://xalisco.gob.mx/descargas/articulo-65/fraccion-01/marco-normativo/128-reglamento-interno-de-la-direccion-de-desarrollo-rural-del-municipio-de-xalisco-nayarit.pdf" TargetMode="External"/><Relationship Id="rId148" Type="http://schemas.openxmlformats.org/officeDocument/2006/relationships/hyperlink" Target="https://xalisco.gob.mx/descargas/articulo-65/fraccion-01/marco-normativo/133-reglamento-de-aseo-publico-para-el-municipio-de-xalisco-nayarit.pdf" TargetMode="External"/><Relationship Id="rId164" Type="http://schemas.openxmlformats.org/officeDocument/2006/relationships/hyperlink" Target="https://xalisco.gob.mx/descargas/articulo-65/fraccion-01/marco-normativo/149-manual-de-organizacion-del-instituto-de-la-mujer-del-municipio.pdf" TargetMode="External"/><Relationship Id="rId4" Type="http://schemas.openxmlformats.org/officeDocument/2006/relationships/hyperlink" Target="https://xalisco.gob.mx/descargas/articulo-65/fraccion-01/marco-normativo/4-pacto-internacional-de-derechos-economicos-sociales-y-culturales.pdf" TargetMode="External"/><Relationship Id="rId9" Type="http://schemas.openxmlformats.org/officeDocument/2006/relationships/hyperlink" Target="https://xalisco.gob.mx/descargas/articulo-65/fraccion-01/marco-normativo/9-ley-general-de-contabilidad-gubernamental.pdf" TargetMode="External"/><Relationship Id="rId26" Type="http://schemas.openxmlformats.org/officeDocument/2006/relationships/hyperlink" Target="https://xalisco.gob.mx/descargas/articulo-65/fraccion-01/marco-normativo/26-ley-federal-de-sanidad-vegetal.pdf" TargetMode="External"/><Relationship Id="rId47" Type="http://schemas.openxmlformats.org/officeDocument/2006/relationships/hyperlink" Target="https://xalisco.gob.mx/descargas/articulo-65/fraccion-01/marco-normativo/48-ley-para-el-desarrollo-agricola-sustentable-del-estado-de-nayarit.pdf" TargetMode="External"/><Relationship Id="rId68" Type="http://schemas.openxmlformats.org/officeDocument/2006/relationships/hyperlink" Target="https://xalisco.gob.mx/descargas/articulo-65/fraccion-01/marco-normativo/69-ley-de-derechos-y-justicia-laboral-para-los-trabajadores-al-servicio-del-estado-de-nayarit.pdf" TargetMode="External"/><Relationship Id="rId89" Type="http://schemas.openxmlformats.org/officeDocument/2006/relationships/hyperlink" Target="https://xalisco.gob.mx/descargas/articulo-65/fraccion-01/marco-normativo/157-convenio-laboral-de-prestaciones-economicas-sutsem-2017.pdf" TargetMode="External"/><Relationship Id="rId112" Type="http://schemas.openxmlformats.org/officeDocument/2006/relationships/hyperlink" Target="https://xalisco.gob.mx/descargas/articulo-65/fraccion-01/marco-normativo/97-reglamento-del-trabajo-de-comisiones-del-h-ayuntamiento-de-xalisco-nayarit.pdf" TargetMode="External"/><Relationship Id="rId133" Type="http://schemas.openxmlformats.org/officeDocument/2006/relationships/hyperlink" Target="https://xalisco.gob.mx/descargas/articulo-65/fraccion-01/marco-normativo/118-reglamento-para-prevenir-atender-y-erradicar-la-violencia-contra-las-mujeres-en-xalisco-nayarit.pdf" TargetMode="External"/><Relationship Id="rId154" Type="http://schemas.openxmlformats.org/officeDocument/2006/relationships/hyperlink" Target="https://xalisco.gob.mx/descargas/articulo-65/fraccion-01/marco-normativo/139-acuerdo-administrativo-por-el-que-se-adiciona-al-art-53-y-59-bis-al-reglamento-interior-del-implan-xalisco-nayarit.pdf" TargetMode="External"/><Relationship Id="rId16" Type="http://schemas.openxmlformats.org/officeDocument/2006/relationships/hyperlink" Target="https://xalisco.gob.mx/descargas/articulo-65/fraccion-01/marco-normativo/16-ley-de-amparo-reglamentaria-de-los-articulos-103-y-107-de-la-constitucion-politica-de-los-estados-unidos-mexicanos.pdf" TargetMode="External"/><Relationship Id="rId37" Type="http://schemas.openxmlformats.org/officeDocument/2006/relationships/hyperlink" Target="https://xalisco.gob.mx/descargas/articulo-65/fraccion-01/marco-normativo/38-ley-de-coordinacion-fiscal-y-de-gasto-publico-del-estado-de-nayarit.pdf" TargetMode="External"/><Relationship Id="rId58" Type="http://schemas.openxmlformats.org/officeDocument/2006/relationships/hyperlink" Target="https://xalisco.gob.mx/descargas/articulo-65/fraccion-01/marco-normativo/59-ley-en-materia-de-desaparicion-de-personas-para-el-estado-de-nayarit.pdf" TargetMode="External"/><Relationship Id="rId79" Type="http://schemas.openxmlformats.org/officeDocument/2006/relationships/hyperlink" Target="https://xalisco.gob.mx/descargas/articulo-65/fraccion-01/marco-normativo/80-estatuto-juridico-para-los-trabajadores-al-servicio-del-estado.pdf" TargetMode="External"/><Relationship Id="rId102" Type="http://schemas.openxmlformats.org/officeDocument/2006/relationships/hyperlink" Target="https://xalisco.gob.mx/descargas/articulo-65/fraccion-01/marco-normativo/87-codigo-civil-para-el-estado-de-nayarit.pdf" TargetMode="External"/><Relationship Id="rId123" Type="http://schemas.openxmlformats.org/officeDocument/2006/relationships/hyperlink" Target="https://xalisco.gob.mx/descargas/articulo-65/fraccion-01/marco-normativo/108-reglamento-interno-del-oromapas-xalisco.pdf" TargetMode="External"/><Relationship Id="rId144" Type="http://schemas.openxmlformats.org/officeDocument/2006/relationships/hyperlink" Target="https://xalisco.gob.mx/descargas/articulo-65/fraccion-01/marco-normativo/129-reglamento-del-registro-civil-para-el-municipio-de-xalisco-nayarit.pdf" TargetMode="External"/><Relationship Id="rId90" Type="http://schemas.openxmlformats.org/officeDocument/2006/relationships/hyperlink" Target="https://xalisco.gob.mx/descargas/articulo-65/fraccion-01/marco-normativo/156-manual-de-entrega-recepcion-del-ayuntamiento-de-xalisco-nayarit.pdf" TargetMode="External"/><Relationship Id="rId165" Type="http://schemas.openxmlformats.org/officeDocument/2006/relationships/printerSettings" Target="../printerSettings/printerSettings1.bin"/><Relationship Id="rId27" Type="http://schemas.openxmlformats.org/officeDocument/2006/relationships/hyperlink" Target="https://xalisco.gob.mx/descargas/articulo-65/fraccion-01/marco-normativo/27-ley-federal-de-variedades-vegetales.pdf" TargetMode="External"/><Relationship Id="rId48" Type="http://schemas.openxmlformats.org/officeDocument/2006/relationships/hyperlink" Target="https://xalisco.gob.mx/descargas/articulo-65/fraccion-01/marco-normativo/49-ley-estatal-del-equilibrio-ecologico-y-proteccion-al-ambiente-del-estado-de-nayarit.pdf" TargetMode="External"/><Relationship Id="rId69" Type="http://schemas.openxmlformats.org/officeDocument/2006/relationships/hyperlink" Target="https://xalisco.gob.mx/descargas/articulo-65/fraccion-01/marco-normativo/70-ley-de-firma-electronica-avanzada-para-el-estado-de-nayarit.pdf" TargetMode="External"/><Relationship Id="rId113" Type="http://schemas.openxmlformats.org/officeDocument/2006/relationships/hyperlink" Target="https://xalisco.gob.mx/descargas/articulo-65/fraccion-01/marco-normativo/98-reglamento-de-transito-y-vialidad-del-municipio-de-xalisco-nayarit.pdf" TargetMode="External"/><Relationship Id="rId134" Type="http://schemas.openxmlformats.org/officeDocument/2006/relationships/hyperlink" Target="https://xalisco.gob.mx/descargas/articulo-65/fraccion-01/marco-normativo/119-reglamento-del-archivo-municipal-de-xalisco-nayarit.pdf" TargetMode="External"/><Relationship Id="rId80" Type="http://schemas.openxmlformats.org/officeDocument/2006/relationships/hyperlink" Target="https://xalisco.gob.mx/descargas/articulo-65/fraccion-01/marco-normativo/81-codigo-federal-de-procedimientos-civiles.pdf" TargetMode="External"/><Relationship Id="rId155" Type="http://schemas.openxmlformats.org/officeDocument/2006/relationships/hyperlink" Target="https://xalisco.gob.mx/descargas/articulo-65/fraccion-01/marco-normativo/140-manual-de-integracion-y-funcionamiento-del-comite-de-transparencia-y-acceso-a-la-informacion-publica-del-municip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4"/>
  <sheetViews>
    <sheetView tabSelected="1" topLeftCell="F129" workbookViewId="0">
      <selection activeCell="H172" sqref="H17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6640625" bestFit="1" customWidth="1"/>
    <col min="5" max="5" width="105.33203125" customWidth="1"/>
    <col min="6" max="6" width="54.1640625" bestFit="1" customWidth="1"/>
    <col min="7" max="7" width="35.5" bestFit="1" customWidth="1"/>
    <col min="8" max="8" width="198.83203125" customWidth="1"/>
    <col min="9" max="9" width="74.5" bestFit="1" customWidth="1"/>
    <col min="10" max="10" width="20.1640625" bestFit="1" customWidth="1"/>
    <col min="11" max="11" width="4.83203125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2" x14ac:dyDescent="0.2">
      <c r="A6" s="5" t="s">
        <v>19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2" x14ac:dyDescent="0.2">
      <c r="A8">
        <v>2026</v>
      </c>
      <c r="B8" s="2" t="s">
        <v>404</v>
      </c>
      <c r="C8" s="2" t="s">
        <v>405</v>
      </c>
      <c r="D8" t="s">
        <v>31</v>
      </c>
      <c r="E8" t="s">
        <v>31</v>
      </c>
      <c r="F8" t="s">
        <v>61</v>
      </c>
      <c r="G8" t="s">
        <v>62</v>
      </c>
      <c r="H8" s="3" t="s">
        <v>406</v>
      </c>
      <c r="I8" t="s">
        <v>63</v>
      </c>
      <c r="J8" s="2" t="s">
        <v>403</v>
      </c>
    </row>
    <row r="9" spans="1:12" x14ac:dyDescent="0.2">
      <c r="A9">
        <v>2026</v>
      </c>
      <c r="B9" s="2" t="s">
        <v>404</v>
      </c>
      <c r="C9" s="2" t="s">
        <v>405</v>
      </c>
      <c r="D9" t="s">
        <v>32</v>
      </c>
      <c r="E9" t="s">
        <v>64</v>
      </c>
      <c r="F9" t="s">
        <v>65</v>
      </c>
      <c r="G9" t="s">
        <v>66</v>
      </c>
      <c r="H9" s="3" t="s">
        <v>407</v>
      </c>
      <c r="I9" t="s">
        <v>63</v>
      </c>
      <c r="J9" s="2" t="s">
        <v>403</v>
      </c>
      <c r="L9" s="4"/>
    </row>
    <row r="10" spans="1:12" x14ac:dyDescent="0.2">
      <c r="A10">
        <v>2026</v>
      </c>
      <c r="B10" s="2" t="s">
        <v>404</v>
      </c>
      <c r="C10" s="2" t="s">
        <v>405</v>
      </c>
      <c r="D10" t="s">
        <v>32</v>
      </c>
      <c r="E10" t="s">
        <v>67</v>
      </c>
      <c r="F10" t="s">
        <v>68</v>
      </c>
      <c r="G10" t="s">
        <v>69</v>
      </c>
      <c r="H10" s="8" t="s">
        <v>408</v>
      </c>
      <c r="I10" t="s">
        <v>63</v>
      </c>
      <c r="J10" s="2" t="s">
        <v>403</v>
      </c>
      <c r="L10" s="4"/>
    </row>
    <row r="11" spans="1:12" x14ac:dyDescent="0.2">
      <c r="A11">
        <v>2026</v>
      </c>
      <c r="B11" s="2" t="s">
        <v>404</v>
      </c>
      <c r="C11" s="2" t="s">
        <v>405</v>
      </c>
      <c r="D11" t="s">
        <v>32</v>
      </c>
      <c r="E11" t="s">
        <v>70</v>
      </c>
      <c r="F11" t="s">
        <v>65</v>
      </c>
      <c r="G11" t="s">
        <v>71</v>
      </c>
      <c r="H11" s="3" t="s">
        <v>409</v>
      </c>
      <c r="I11" t="s">
        <v>63</v>
      </c>
      <c r="J11" s="2" t="s">
        <v>403</v>
      </c>
      <c r="L11" s="4"/>
    </row>
    <row r="12" spans="1:12" x14ac:dyDescent="0.2">
      <c r="A12">
        <v>2026</v>
      </c>
      <c r="B12" s="2" t="s">
        <v>404</v>
      </c>
      <c r="C12" s="2" t="s">
        <v>405</v>
      </c>
      <c r="D12" t="s">
        <v>33</v>
      </c>
      <c r="E12" t="s">
        <v>72</v>
      </c>
      <c r="F12" t="s">
        <v>73</v>
      </c>
      <c r="G12" t="s">
        <v>74</v>
      </c>
      <c r="H12" s="3" t="s">
        <v>410</v>
      </c>
      <c r="I12" t="s">
        <v>63</v>
      </c>
      <c r="J12" s="2" t="s">
        <v>403</v>
      </c>
      <c r="L12" s="4"/>
    </row>
    <row r="13" spans="1:12" x14ac:dyDescent="0.2">
      <c r="A13">
        <v>2026</v>
      </c>
      <c r="B13" s="2" t="s">
        <v>404</v>
      </c>
      <c r="C13" s="2" t="s">
        <v>405</v>
      </c>
      <c r="D13" t="s">
        <v>35</v>
      </c>
      <c r="E13" t="s">
        <v>75</v>
      </c>
      <c r="F13" t="s">
        <v>76</v>
      </c>
      <c r="G13" t="s">
        <v>76</v>
      </c>
      <c r="H13" s="3" t="s">
        <v>411</v>
      </c>
      <c r="I13" t="s">
        <v>63</v>
      </c>
      <c r="J13" s="2" t="s">
        <v>403</v>
      </c>
      <c r="L13" s="4"/>
    </row>
    <row r="14" spans="1:12" x14ac:dyDescent="0.2">
      <c r="A14">
        <v>2026</v>
      </c>
      <c r="B14" s="2" t="s">
        <v>404</v>
      </c>
      <c r="C14" s="2" t="s">
        <v>405</v>
      </c>
      <c r="D14" t="s">
        <v>35</v>
      </c>
      <c r="E14" t="s">
        <v>77</v>
      </c>
      <c r="F14" t="s">
        <v>78</v>
      </c>
      <c r="G14" t="s">
        <v>79</v>
      </c>
      <c r="H14" s="3" t="s">
        <v>412</v>
      </c>
      <c r="I14" t="s">
        <v>63</v>
      </c>
      <c r="J14" s="2" t="s">
        <v>403</v>
      </c>
      <c r="L14" s="4"/>
    </row>
    <row r="15" spans="1:12" x14ac:dyDescent="0.2">
      <c r="A15">
        <v>2026</v>
      </c>
      <c r="B15" s="2" t="s">
        <v>404</v>
      </c>
      <c r="C15" s="2" t="s">
        <v>405</v>
      </c>
      <c r="D15" t="s">
        <v>35</v>
      </c>
      <c r="E15" t="s">
        <v>80</v>
      </c>
      <c r="F15" t="s">
        <v>78</v>
      </c>
      <c r="G15" t="s">
        <v>81</v>
      </c>
      <c r="H15" s="3" t="s">
        <v>413</v>
      </c>
      <c r="I15" t="s">
        <v>63</v>
      </c>
      <c r="J15" s="2" t="s">
        <v>403</v>
      </c>
      <c r="L15" s="4"/>
    </row>
    <row r="16" spans="1:12" x14ac:dyDescent="0.2">
      <c r="A16">
        <v>2026</v>
      </c>
      <c r="B16" s="2" t="s">
        <v>404</v>
      </c>
      <c r="C16" s="2" t="s">
        <v>405</v>
      </c>
      <c r="D16" t="s">
        <v>35</v>
      </c>
      <c r="E16" t="s">
        <v>82</v>
      </c>
      <c r="F16" t="s">
        <v>83</v>
      </c>
      <c r="G16" t="s">
        <v>84</v>
      </c>
      <c r="H16" s="3" t="s">
        <v>414</v>
      </c>
      <c r="I16" t="s">
        <v>63</v>
      </c>
      <c r="J16" s="2" t="s">
        <v>403</v>
      </c>
      <c r="L16" s="4"/>
    </row>
    <row r="17" spans="1:12" x14ac:dyDescent="0.2">
      <c r="A17">
        <v>2026</v>
      </c>
      <c r="B17" s="2" t="s">
        <v>404</v>
      </c>
      <c r="C17" s="2" t="s">
        <v>405</v>
      </c>
      <c r="D17" t="s">
        <v>35</v>
      </c>
      <c r="E17" t="s">
        <v>85</v>
      </c>
      <c r="F17" t="s">
        <v>86</v>
      </c>
      <c r="G17" t="s">
        <v>87</v>
      </c>
      <c r="H17" s="3" t="s">
        <v>415</v>
      </c>
      <c r="I17" t="s">
        <v>63</v>
      </c>
      <c r="J17" s="2" t="s">
        <v>403</v>
      </c>
      <c r="L17" s="4"/>
    </row>
    <row r="18" spans="1:12" x14ac:dyDescent="0.2">
      <c r="A18">
        <v>2026</v>
      </c>
      <c r="B18" s="2" t="s">
        <v>404</v>
      </c>
      <c r="C18" s="2" t="s">
        <v>405</v>
      </c>
      <c r="D18" t="s">
        <v>35</v>
      </c>
      <c r="E18" t="s">
        <v>88</v>
      </c>
      <c r="F18" t="s">
        <v>76</v>
      </c>
      <c r="G18" t="s">
        <v>76</v>
      </c>
      <c r="H18" s="3" t="s">
        <v>416</v>
      </c>
      <c r="I18" t="s">
        <v>63</v>
      </c>
      <c r="J18" s="2" t="s">
        <v>403</v>
      </c>
    </row>
    <row r="19" spans="1:12" x14ac:dyDescent="0.2">
      <c r="A19">
        <v>2026</v>
      </c>
      <c r="B19" s="2" t="s">
        <v>404</v>
      </c>
      <c r="C19" s="2" t="s">
        <v>405</v>
      </c>
      <c r="D19" t="s">
        <v>35</v>
      </c>
      <c r="E19" t="s">
        <v>89</v>
      </c>
      <c r="F19" t="s">
        <v>90</v>
      </c>
      <c r="G19" t="s">
        <v>91</v>
      </c>
      <c r="H19" s="3" t="s">
        <v>417</v>
      </c>
      <c r="I19" t="s">
        <v>63</v>
      </c>
      <c r="J19" s="2" t="s">
        <v>403</v>
      </c>
    </row>
    <row r="20" spans="1:12" x14ac:dyDescent="0.2">
      <c r="A20">
        <v>2026</v>
      </c>
      <c r="B20" s="2" t="s">
        <v>404</v>
      </c>
      <c r="C20" s="2" t="s">
        <v>405</v>
      </c>
      <c r="D20" t="s">
        <v>35</v>
      </c>
      <c r="E20" t="s">
        <v>92</v>
      </c>
      <c r="F20" t="s">
        <v>93</v>
      </c>
      <c r="G20" t="s">
        <v>94</v>
      </c>
      <c r="H20" s="3" t="s">
        <v>418</v>
      </c>
      <c r="I20" t="s">
        <v>63</v>
      </c>
      <c r="J20" s="2" t="s">
        <v>403</v>
      </c>
    </row>
    <row r="21" spans="1:12" x14ac:dyDescent="0.2">
      <c r="A21">
        <v>2026</v>
      </c>
      <c r="B21" s="2" t="s">
        <v>404</v>
      </c>
      <c r="C21" s="2" t="s">
        <v>405</v>
      </c>
      <c r="D21" t="s">
        <v>35</v>
      </c>
      <c r="E21" t="s">
        <v>95</v>
      </c>
      <c r="F21" t="s">
        <v>96</v>
      </c>
      <c r="G21" t="s">
        <v>97</v>
      </c>
      <c r="H21" s="3" t="s">
        <v>419</v>
      </c>
      <c r="I21" t="s">
        <v>63</v>
      </c>
      <c r="J21" s="2" t="s">
        <v>403</v>
      </c>
    </row>
    <row r="22" spans="1:12" x14ac:dyDescent="0.2">
      <c r="A22">
        <v>2026</v>
      </c>
      <c r="B22" s="2" t="s">
        <v>404</v>
      </c>
      <c r="C22" s="2" t="s">
        <v>405</v>
      </c>
      <c r="D22" t="s">
        <v>35</v>
      </c>
      <c r="E22" t="s">
        <v>98</v>
      </c>
      <c r="F22" t="s">
        <v>99</v>
      </c>
      <c r="G22" t="s">
        <v>81</v>
      </c>
      <c r="H22" s="3" t="s">
        <v>420</v>
      </c>
      <c r="I22" t="s">
        <v>63</v>
      </c>
      <c r="J22" s="2" t="s">
        <v>403</v>
      </c>
    </row>
    <row r="23" spans="1:12" x14ac:dyDescent="0.2">
      <c r="A23">
        <v>2026</v>
      </c>
      <c r="B23" s="2" t="s">
        <v>404</v>
      </c>
      <c r="C23" s="2" t="s">
        <v>405</v>
      </c>
      <c r="D23" t="s">
        <v>39</v>
      </c>
      <c r="E23" t="s">
        <v>100</v>
      </c>
      <c r="F23" t="s">
        <v>101</v>
      </c>
      <c r="G23" t="s">
        <v>102</v>
      </c>
      <c r="H23" s="3" t="s">
        <v>421</v>
      </c>
      <c r="I23" t="s">
        <v>63</v>
      </c>
      <c r="J23" s="2" t="s">
        <v>403</v>
      </c>
    </row>
    <row r="24" spans="1:12" x14ac:dyDescent="0.2">
      <c r="A24">
        <v>2026</v>
      </c>
      <c r="B24" s="2" t="s">
        <v>404</v>
      </c>
      <c r="C24" s="2" t="s">
        <v>405</v>
      </c>
      <c r="D24" t="s">
        <v>39</v>
      </c>
      <c r="E24" t="s">
        <v>103</v>
      </c>
      <c r="F24" t="s">
        <v>104</v>
      </c>
      <c r="G24" t="s">
        <v>105</v>
      </c>
      <c r="H24" s="3" t="s">
        <v>422</v>
      </c>
      <c r="I24" t="s">
        <v>63</v>
      </c>
      <c r="J24" s="2" t="s">
        <v>403</v>
      </c>
    </row>
    <row r="25" spans="1:12" x14ac:dyDescent="0.2">
      <c r="A25">
        <v>2026</v>
      </c>
      <c r="B25" s="2" t="s">
        <v>404</v>
      </c>
      <c r="C25" s="2" t="s">
        <v>405</v>
      </c>
      <c r="D25" t="s">
        <v>36</v>
      </c>
      <c r="E25" t="s">
        <v>106</v>
      </c>
      <c r="F25" t="s">
        <v>107</v>
      </c>
      <c r="G25" t="s">
        <v>108</v>
      </c>
      <c r="H25" s="3" t="s">
        <v>423</v>
      </c>
      <c r="I25" t="s">
        <v>63</v>
      </c>
      <c r="J25" s="2" t="s">
        <v>403</v>
      </c>
    </row>
    <row r="26" spans="1:12" x14ac:dyDescent="0.2">
      <c r="A26">
        <v>2026</v>
      </c>
      <c r="B26" s="2" t="s">
        <v>404</v>
      </c>
      <c r="C26" s="2" t="s">
        <v>405</v>
      </c>
      <c r="D26" t="s">
        <v>36</v>
      </c>
      <c r="E26" t="s">
        <v>109</v>
      </c>
      <c r="F26" t="s">
        <v>110</v>
      </c>
      <c r="G26" t="s">
        <v>111</v>
      </c>
      <c r="H26" s="3" t="s">
        <v>424</v>
      </c>
      <c r="I26" t="s">
        <v>63</v>
      </c>
      <c r="J26" s="2" t="s">
        <v>403</v>
      </c>
    </row>
    <row r="27" spans="1:12" x14ac:dyDescent="0.2">
      <c r="A27">
        <v>2026</v>
      </c>
      <c r="B27" s="2" t="s">
        <v>404</v>
      </c>
      <c r="C27" s="2" t="s">
        <v>405</v>
      </c>
      <c r="D27" t="s">
        <v>36</v>
      </c>
      <c r="E27" t="s">
        <v>112</v>
      </c>
      <c r="F27" t="s">
        <v>113</v>
      </c>
      <c r="G27" t="s">
        <v>114</v>
      </c>
      <c r="H27" s="3" t="s">
        <v>425</v>
      </c>
      <c r="I27" t="s">
        <v>63</v>
      </c>
      <c r="J27" s="2" t="s">
        <v>403</v>
      </c>
    </row>
    <row r="28" spans="1:12" x14ac:dyDescent="0.2">
      <c r="A28">
        <v>2026</v>
      </c>
      <c r="B28" s="2" t="s">
        <v>404</v>
      </c>
      <c r="C28" s="2" t="s">
        <v>405</v>
      </c>
      <c r="D28" t="s">
        <v>36</v>
      </c>
      <c r="E28" t="s">
        <v>115</v>
      </c>
      <c r="F28" t="s">
        <v>116</v>
      </c>
      <c r="G28" t="s">
        <v>81</v>
      </c>
      <c r="H28" s="3" t="s">
        <v>426</v>
      </c>
      <c r="I28" t="s">
        <v>63</v>
      </c>
      <c r="J28" s="2" t="s">
        <v>403</v>
      </c>
    </row>
    <row r="29" spans="1:12" x14ac:dyDescent="0.2">
      <c r="A29">
        <v>2026</v>
      </c>
      <c r="B29" s="2" t="s">
        <v>404</v>
      </c>
      <c r="C29" s="2" t="s">
        <v>405</v>
      </c>
      <c r="D29" t="s">
        <v>36</v>
      </c>
      <c r="E29" t="s">
        <v>117</v>
      </c>
      <c r="F29" t="s">
        <v>78</v>
      </c>
      <c r="G29" t="s">
        <v>81</v>
      </c>
      <c r="H29" s="3" t="s">
        <v>427</v>
      </c>
      <c r="I29" t="s">
        <v>63</v>
      </c>
      <c r="J29" s="2" t="s">
        <v>403</v>
      </c>
    </row>
    <row r="30" spans="1:12" x14ac:dyDescent="0.2">
      <c r="A30">
        <v>2026</v>
      </c>
      <c r="B30" s="2" t="s">
        <v>404</v>
      </c>
      <c r="C30" s="2" t="s">
        <v>405</v>
      </c>
      <c r="D30" t="s">
        <v>36</v>
      </c>
      <c r="E30" t="s">
        <v>118</v>
      </c>
      <c r="F30" t="s">
        <v>119</v>
      </c>
      <c r="G30" t="s">
        <v>84</v>
      </c>
      <c r="H30" s="3" t="s">
        <v>428</v>
      </c>
      <c r="I30" t="s">
        <v>63</v>
      </c>
      <c r="J30" s="2" t="s">
        <v>403</v>
      </c>
    </row>
    <row r="31" spans="1:12" x14ac:dyDescent="0.2">
      <c r="A31">
        <v>2026</v>
      </c>
      <c r="B31" s="2" t="s">
        <v>404</v>
      </c>
      <c r="C31" s="2" t="s">
        <v>405</v>
      </c>
      <c r="D31" t="s">
        <v>36</v>
      </c>
      <c r="E31" t="s">
        <v>120</v>
      </c>
      <c r="F31" t="s">
        <v>121</v>
      </c>
      <c r="G31" t="s">
        <v>122</v>
      </c>
      <c r="H31" s="3" t="s">
        <v>429</v>
      </c>
      <c r="I31" t="s">
        <v>63</v>
      </c>
      <c r="J31" s="2" t="s">
        <v>403</v>
      </c>
    </row>
    <row r="32" spans="1:12" x14ac:dyDescent="0.2">
      <c r="A32">
        <v>2026</v>
      </c>
      <c r="B32" s="2" t="s">
        <v>404</v>
      </c>
      <c r="C32" s="2" t="s">
        <v>405</v>
      </c>
      <c r="D32" t="s">
        <v>36</v>
      </c>
      <c r="E32" t="s">
        <v>123</v>
      </c>
      <c r="F32" t="s">
        <v>124</v>
      </c>
      <c r="G32" t="s">
        <v>124</v>
      </c>
      <c r="H32" s="3" t="s">
        <v>430</v>
      </c>
      <c r="I32" t="s">
        <v>63</v>
      </c>
      <c r="J32" s="2" t="s">
        <v>403</v>
      </c>
    </row>
    <row r="33" spans="1:10" x14ac:dyDescent="0.2">
      <c r="A33">
        <v>2026</v>
      </c>
      <c r="B33" s="2" t="s">
        <v>404</v>
      </c>
      <c r="C33" s="2" t="s">
        <v>405</v>
      </c>
      <c r="D33" t="s">
        <v>36</v>
      </c>
      <c r="E33" t="s">
        <v>125</v>
      </c>
      <c r="F33" t="s">
        <v>126</v>
      </c>
      <c r="G33" t="s">
        <v>127</v>
      </c>
      <c r="H33" s="3" t="s">
        <v>431</v>
      </c>
      <c r="I33" t="s">
        <v>63</v>
      </c>
      <c r="J33" s="2" t="s">
        <v>403</v>
      </c>
    </row>
    <row r="34" spans="1:10" x14ac:dyDescent="0.2">
      <c r="A34">
        <v>2026</v>
      </c>
      <c r="B34" s="2" t="s">
        <v>404</v>
      </c>
      <c r="C34" s="2" t="s">
        <v>405</v>
      </c>
      <c r="D34" t="s">
        <v>36</v>
      </c>
      <c r="E34" t="s">
        <v>128</v>
      </c>
      <c r="F34" t="s">
        <v>129</v>
      </c>
      <c r="G34" t="s">
        <v>127</v>
      </c>
      <c r="H34" s="3" t="s">
        <v>432</v>
      </c>
      <c r="I34" t="s">
        <v>63</v>
      </c>
      <c r="J34" s="2" t="s">
        <v>403</v>
      </c>
    </row>
    <row r="35" spans="1:10" x14ac:dyDescent="0.2">
      <c r="A35">
        <v>2026</v>
      </c>
      <c r="B35" s="2" t="s">
        <v>404</v>
      </c>
      <c r="C35" s="2" t="s">
        <v>405</v>
      </c>
      <c r="D35" t="s">
        <v>36</v>
      </c>
      <c r="E35" t="s">
        <v>130</v>
      </c>
      <c r="F35" t="s">
        <v>131</v>
      </c>
      <c r="G35" t="s">
        <v>132</v>
      </c>
      <c r="H35" s="3" t="s">
        <v>433</v>
      </c>
      <c r="I35" t="s">
        <v>63</v>
      </c>
      <c r="J35" s="2" t="s">
        <v>403</v>
      </c>
    </row>
    <row r="36" spans="1:10" x14ac:dyDescent="0.2">
      <c r="A36">
        <v>2026</v>
      </c>
      <c r="B36" s="2" t="s">
        <v>404</v>
      </c>
      <c r="C36" s="2" t="s">
        <v>405</v>
      </c>
      <c r="D36" t="s">
        <v>36</v>
      </c>
      <c r="E36" t="s">
        <v>133</v>
      </c>
      <c r="F36" t="s">
        <v>134</v>
      </c>
      <c r="G36" t="s">
        <v>97</v>
      </c>
      <c r="H36" s="3" t="s">
        <v>434</v>
      </c>
      <c r="I36" t="s">
        <v>63</v>
      </c>
      <c r="J36" s="2" t="s">
        <v>403</v>
      </c>
    </row>
    <row r="37" spans="1:10" x14ac:dyDescent="0.2">
      <c r="A37">
        <v>2026</v>
      </c>
      <c r="B37" s="2" t="s">
        <v>404</v>
      </c>
      <c r="C37" s="2" t="s">
        <v>405</v>
      </c>
      <c r="D37" t="s">
        <v>36</v>
      </c>
      <c r="E37" t="s">
        <v>135</v>
      </c>
      <c r="F37" t="s">
        <v>136</v>
      </c>
      <c r="G37" t="s">
        <v>94</v>
      </c>
      <c r="H37" s="3" t="s">
        <v>435</v>
      </c>
      <c r="I37" t="s">
        <v>63</v>
      </c>
      <c r="J37" s="2" t="s">
        <v>403</v>
      </c>
    </row>
    <row r="38" spans="1:10" x14ac:dyDescent="0.2">
      <c r="A38">
        <v>2026</v>
      </c>
      <c r="B38" s="2" t="s">
        <v>404</v>
      </c>
      <c r="C38" s="2" t="s">
        <v>405</v>
      </c>
      <c r="D38" t="s">
        <v>36</v>
      </c>
      <c r="E38" t="s">
        <v>137</v>
      </c>
      <c r="F38" t="s">
        <v>138</v>
      </c>
      <c r="G38" t="s">
        <v>138</v>
      </c>
      <c r="H38" s="3" t="s">
        <v>436</v>
      </c>
      <c r="I38" t="s">
        <v>63</v>
      </c>
      <c r="J38" s="2" t="s">
        <v>403</v>
      </c>
    </row>
    <row r="39" spans="1:10" x14ac:dyDescent="0.2">
      <c r="A39">
        <v>2026</v>
      </c>
      <c r="B39" s="2" t="s">
        <v>404</v>
      </c>
      <c r="C39" s="2" t="s">
        <v>405</v>
      </c>
      <c r="D39" t="s">
        <v>38</v>
      </c>
      <c r="E39" t="s">
        <v>139</v>
      </c>
      <c r="F39" t="s">
        <v>140</v>
      </c>
      <c r="G39" t="s">
        <v>141</v>
      </c>
      <c r="H39" s="3" t="s">
        <v>437</v>
      </c>
      <c r="I39" t="s">
        <v>63</v>
      </c>
      <c r="J39" s="2" t="s">
        <v>403</v>
      </c>
    </row>
    <row r="40" spans="1:10" x14ac:dyDescent="0.2">
      <c r="A40">
        <v>2026</v>
      </c>
      <c r="B40" s="2" t="s">
        <v>404</v>
      </c>
      <c r="C40" s="2" t="s">
        <v>405</v>
      </c>
      <c r="D40" t="s">
        <v>38</v>
      </c>
      <c r="E40" t="s">
        <v>142</v>
      </c>
      <c r="F40" t="s">
        <v>143</v>
      </c>
      <c r="G40" t="s">
        <v>144</v>
      </c>
      <c r="H40" s="3" t="s">
        <v>438</v>
      </c>
      <c r="I40" t="s">
        <v>63</v>
      </c>
      <c r="J40" s="2" t="s">
        <v>403</v>
      </c>
    </row>
    <row r="41" spans="1:10" x14ac:dyDescent="0.2">
      <c r="A41">
        <v>2026</v>
      </c>
      <c r="B41" s="2" t="s">
        <v>404</v>
      </c>
      <c r="C41" s="2" t="s">
        <v>405</v>
      </c>
      <c r="D41" t="s">
        <v>38</v>
      </c>
      <c r="E41" t="s">
        <v>145</v>
      </c>
      <c r="F41" t="s">
        <v>146</v>
      </c>
      <c r="G41" t="s">
        <v>147</v>
      </c>
      <c r="H41" s="3" t="s">
        <v>439</v>
      </c>
      <c r="I41" t="s">
        <v>63</v>
      </c>
      <c r="J41" s="2" t="s">
        <v>403</v>
      </c>
    </row>
    <row r="42" spans="1:10" x14ac:dyDescent="0.2">
      <c r="A42">
        <v>2026</v>
      </c>
      <c r="B42" s="2" t="s">
        <v>404</v>
      </c>
      <c r="C42" s="2" t="s">
        <v>405</v>
      </c>
      <c r="D42" t="s">
        <v>38</v>
      </c>
      <c r="E42" t="s">
        <v>148</v>
      </c>
      <c r="F42" t="s">
        <v>149</v>
      </c>
      <c r="G42" t="s">
        <v>150</v>
      </c>
      <c r="H42" s="3" t="s">
        <v>440</v>
      </c>
      <c r="I42" t="s">
        <v>63</v>
      </c>
      <c r="J42" s="2" t="s">
        <v>403</v>
      </c>
    </row>
    <row r="43" spans="1:10" x14ac:dyDescent="0.2">
      <c r="A43">
        <v>2026</v>
      </c>
      <c r="B43" s="2" t="s">
        <v>404</v>
      </c>
      <c r="C43" s="2" t="s">
        <v>405</v>
      </c>
      <c r="D43" t="s">
        <v>38</v>
      </c>
      <c r="E43" t="s">
        <v>151</v>
      </c>
      <c r="F43" t="s">
        <v>152</v>
      </c>
      <c r="G43" t="s">
        <v>153</v>
      </c>
      <c r="H43" s="3" t="s">
        <v>441</v>
      </c>
      <c r="I43" t="s">
        <v>63</v>
      </c>
      <c r="J43" s="2" t="s">
        <v>403</v>
      </c>
    </row>
    <row r="44" spans="1:10" x14ac:dyDescent="0.2">
      <c r="A44">
        <v>2026</v>
      </c>
      <c r="B44" s="2" t="s">
        <v>404</v>
      </c>
      <c r="C44" s="2" t="s">
        <v>405</v>
      </c>
      <c r="D44" t="s">
        <v>38</v>
      </c>
      <c r="E44" t="s">
        <v>154</v>
      </c>
      <c r="F44" t="s">
        <v>155</v>
      </c>
      <c r="G44" t="s">
        <v>156</v>
      </c>
      <c r="H44" s="3" t="s">
        <v>442</v>
      </c>
      <c r="I44" t="s">
        <v>63</v>
      </c>
      <c r="J44" s="2" t="s">
        <v>403</v>
      </c>
    </row>
    <row r="45" spans="1:10" x14ac:dyDescent="0.2">
      <c r="A45">
        <v>2026</v>
      </c>
      <c r="B45" s="2" t="s">
        <v>404</v>
      </c>
      <c r="C45" s="2" t="s">
        <v>405</v>
      </c>
      <c r="D45" t="s">
        <v>38</v>
      </c>
      <c r="E45" t="s">
        <v>157</v>
      </c>
      <c r="F45" t="s">
        <v>158</v>
      </c>
      <c r="G45" t="s">
        <v>159</v>
      </c>
      <c r="H45" s="3" t="s">
        <v>443</v>
      </c>
      <c r="I45" t="s">
        <v>63</v>
      </c>
      <c r="J45" s="2" t="s">
        <v>403</v>
      </c>
    </row>
    <row r="46" spans="1:10" x14ac:dyDescent="0.2">
      <c r="A46">
        <v>2026</v>
      </c>
      <c r="B46" s="2" t="s">
        <v>404</v>
      </c>
      <c r="C46" s="2" t="s">
        <v>405</v>
      </c>
      <c r="D46" t="s">
        <v>38</v>
      </c>
      <c r="E46" t="s">
        <v>160</v>
      </c>
      <c r="F46" t="s">
        <v>161</v>
      </c>
      <c r="G46" t="s">
        <v>162</v>
      </c>
      <c r="H46" s="3" t="s">
        <v>444</v>
      </c>
      <c r="I46" t="s">
        <v>63</v>
      </c>
      <c r="J46" s="2" t="s">
        <v>403</v>
      </c>
    </row>
    <row r="47" spans="1:10" x14ac:dyDescent="0.2">
      <c r="A47">
        <v>2026</v>
      </c>
      <c r="B47" s="2" t="s">
        <v>404</v>
      </c>
      <c r="C47" s="2" t="s">
        <v>405</v>
      </c>
      <c r="D47" t="s">
        <v>38</v>
      </c>
      <c r="E47" t="s">
        <v>163</v>
      </c>
      <c r="F47" t="s">
        <v>164</v>
      </c>
      <c r="G47" t="s">
        <v>165</v>
      </c>
      <c r="H47" s="3" t="s">
        <v>445</v>
      </c>
      <c r="I47" t="s">
        <v>63</v>
      </c>
      <c r="J47" s="2" t="s">
        <v>403</v>
      </c>
    </row>
    <row r="48" spans="1:10" x14ac:dyDescent="0.2">
      <c r="A48">
        <v>2026</v>
      </c>
      <c r="B48" s="2" t="s">
        <v>404</v>
      </c>
      <c r="C48" s="2" t="s">
        <v>405</v>
      </c>
      <c r="D48" t="s">
        <v>38</v>
      </c>
      <c r="E48" t="s">
        <v>166</v>
      </c>
      <c r="F48" t="s">
        <v>167</v>
      </c>
      <c r="G48" t="s">
        <v>162</v>
      </c>
      <c r="H48" s="3" t="s">
        <v>446</v>
      </c>
      <c r="I48" t="s">
        <v>63</v>
      </c>
      <c r="J48" s="2" t="s">
        <v>403</v>
      </c>
    </row>
    <row r="49" spans="1:10" x14ac:dyDescent="0.2">
      <c r="A49">
        <v>2026</v>
      </c>
      <c r="B49" s="2" t="s">
        <v>404</v>
      </c>
      <c r="C49" s="2" t="s">
        <v>405</v>
      </c>
      <c r="D49" t="s">
        <v>38</v>
      </c>
      <c r="E49" t="s">
        <v>168</v>
      </c>
      <c r="F49" t="s">
        <v>169</v>
      </c>
      <c r="G49" t="s">
        <v>169</v>
      </c>
      <c r="H49" s="3" t="s">
        <v>447</v>
      </c>
      <c r="I49" t="s">
        <v>63</v>
      </c>
      <c r="J49" s="2" t="s">
        <v>403</v>
      </c>
    </row>
    <row r="50" spans="1:10" x14ac:dyDescent="0.2">
      <c r="A50">
        <v>2026</v>
      </c>
      <c r="B50" s="2" t="s">
        <v>404</v>
      </c>
      <c r="C50" s="2" t="s">
        <v>405</v>
      </c>
      <c r="D50" t="s">
        <v>38</v>
      </c>
      <c r="E50" t="s">
        <v>170</v>
      </c>
      <c r="F50" t="s">
        <v>171</v>
      </c>
      <c r="G50" t="s">
        <v>172</v>
      </c>
      <c r="H50" s="3" t="s">
        <v>448</v>
      </c>
      <c r="I50" t="s">
        <v>63</v>
      </c>
      <c r="J50" s="2" t="s">
        <v>403</v>
      </c>
    </row>
    <row r="51" spans="1:10" x14ac:dyDescent="0.2">
      <c r="A51">
        <v>2026</v>
      </c>
      <c r="B51" s="2" t="s">
        <v>404</v>
      </c>
      <c r="C51" s="2" t="s">
        <v>405</v>
      </c>
      <c r="D51" t="s">
        <v>38</v>
      </c>
      <c r="E51" t="s">
        <v>173</v>
      </c>
      <c r="F51" t="s">
        <v>174</v>
      </c>
      <c r="G51" t="s">
        <v>175</v>
      </c>
      <c r="H51" s="3" t="s">
        <v>449</v>
      </c>
      <c r="I51" t="s">
        <v>63</v>
      </c>
      <c r="J51" s="2" t="s">
        <v>403</v>
      </c>
    </row>
    <row r="52" spans="1:10" x14ac:dyDescent="0.2">
      <c r="A52">
        <v>2026</v>
      </c>
      <c r="B52" s="2" t="s">
        <v>404</v>
      </c>
      <c r="C52" s="2" t="s">
        <v>405</v>
      </c>
      <c r="D52" t="s">
        <v>38</v>
      </c>
      <c r="E52" t="s">
        <v>176</v>
      </c>
      <c r="F52" t="s">
        <v>177</v>
      </c>
      <c r="G52" t="s">
        <v>178</v>
      </c>
      <c r="H52" s="3" t="s">
        <v>450</v>
      </c>
      <c r="I52" t="s">
        <v>63</v>
      </c>
      <c r="J52" s="2" t="s">
        <v>403</v>
      </c>
    </row>
    <row r="53" spans="1:10" x14ac:dyDescent="0.2">
      <c r="A53">
        <v>2026</v>
      </c>
      <c r="B53" s="2" t="s">
        <v>404</v>
      </c>
      <c r="C53" s="2" t="s">
        <v>405</v>
      </c>
      <c r="D53" t="s">
        <v>38</v>
      </c>
      <c r="E53" t="s">
        <v>179</v>
      </c>
      <c r="F53" t="s">
        <v>180</v>
      </c>
      <c r="G53" t="s">
        <v>180</v>
      </c>
      <c r="H53" s="3" t="s">
        <v>451</v>
      </c>
      <c r="I53" t="s">
        <v>63</v>
      </c>
      <c r="J53" s="2" t="s">
        <v>403</v>
      </c>
    </row>
    <row r="54" spans="1:10" x14ac:dyDescent="0.2">
      <c r="A54">
        <v>2026</v>
      </c>
      <c r="B54" s="2" t="s">
        <v>404</v>
      </c>
      <c r="C54" s="2" t="s">
        <v>405</v>
      </c>
      <c r="D54" t="s">
        <v>38</v>
      </c>
      <c r="E54" t="s">
        <v>181</v>
      </c>
      <c r="F54" t="s">
        <v>182</v>
      </c>
      <c r="G54" t="s">
        <v>183</v>
      </c>
      <c r="H54" s="3" t="s">
        <v>452</v>
      </c>
      <c r="I54" t="s">
        <v>63</v>
      </c>
      <c r="J54" s="2" t="s">
        <v>403</v>
      </c>
    </row>
    <row r="55" spans="1:10" x14ac:dyDescent="0.2">
      <c r="A55">
        <v>2026</v>
      </c>
      <c r="B55" s="2" t="s">
        <v>404</v>
      </c>
      <c r="C55" s="2" t="s">
        <v>405</v>
      </c>
      <c r="D55" t="s">
        <v>38</v>
      </c>
      <c r="E55" t="s">
        <v>184</v>
      </c>
      <c r="F55" t="s">
        <v>185</v>
      </c>
      <c r="G55" t="s">
        <v>186</v>
      </c>
      <c r="H55" s="3" t="s">
        <v>453</v>
      </c>
      <c r="I55" t="s">
        <v>63</v>
      </c>
      <c r="J55" s="2" t="s">
        <v>403</v>
      </c>
    </row>
    <row r="56" spans="1:10" x14ac:dyDescent="0.2">
      <c r="A56">
        <v>2026</v>
      </c>
      <c r="B56" s="2" t="s">
        <v>404</v>
      </c>
      <c r="C56" s="2" t="s">
        <v>405</v>
      </c>
      <c r="D56" t="s">
        <v>38</v>
      </c>
      <c r="E56" t="s">
        <v>187</v>
      </c>
      <c r="F56" t="s">
        <v>188</v>
      </c>
      <c r="G56" t="s">
        <v>189</v>
      </c>
      <c r="H56" s="3" t="s">
        <v>454</v>
      </c>
      <c r="I56" t="s">
        <v>63</v>
      </c>
      <c r="J56" s="2" t="s">
        <v>403</v>
      </c>
    </row>
    <row r="57" spans="1:10" x14ac:dyDescent="0.2">
      <c r="A57">
        <v>2026</v>
      </c>
      <c r="B57" s="2" t="s">
        <v>404</v>
      </c>
      <c r="C57" s="2" t="s">
        <v>405</v>
      </c>
      <c r="D57" t="s">
        <v>38</v>
      </c>
      <c r="E57" t="s">
        <v>190</v>
      </c>
      <c r="F57" t="s">
        <v>191</v>
      </c>
      <c r="G57" t="s">
        <v>159</v>
      </c>
      <c r="H57" s="3" t="s">
        <v>455</v>
      </c>
      <c r="I57" t="s">
        <v>63</v>
      </c>
      <c r="J57" s="2" t="s">
        <v>403</v>
      </c>
    </row>
    <row r="58" spans="1:10" x14ac:dyDescent="0.2">
      <c r="A58">
        <v>2026</v>
      </c>
      <c r="B58" s="2" t="s">
        <v>404</v>
      </c>
      <c r="C58" s="2" t="s">
        <v>405</v>
      </c>
      <c r="D58" t="s">
        <v>38</v>
      </c>
      <c r="E58" t="s">
        <v>192</v>
      </c>
      <c r="F58" t="s">
        <v>193</v>
      </c>
      <c r="G58" t="s">
        <v>162</v>
      </c>
      <c r="H58" s="3" t="s">
        <v>456</v>
      </c>
      <c r="I58" t="s">
        <v>63</v>
      </c>
      <c r="J58" s="2" t="s">
        <v>403</v>
      </c>
    </row>
    <row r="59" spans="1:10" x14ac:dyDescent="0.2">
      <c r="A59">
        <v>2026</v>
      </c>
      <c r="B59" s="2" t="s">
        <v>404</v>
      </c>
      <c r="C59" s="2" t="s">
        <v>405</v>
      </c>
      <c r="D59" t="s">
        <v>38</v>
      </c>
      <c r="E59" t="s">
        <v>194</v>
      </c>
      <c r="F59" t="s">
        <v>195</v>
      </c>
      <c r="G59" t="s">
        <v>196</v>
      </c>
      <c r="H59" s="3" t="s">
        <v>457</v>
      </c>
      <c r="I59" t="s">
        <v>63</v>
      </c>
      <c r="J59" s="2" t="s">
        <v>403</v>
      </c>
    </row>
    <row r="60" spans="1:10" x14ac:dyDescent="0.2">
      <c r="A60">
        <v>2026</v>
      </c>
      <c r="B60" s="2" t="s">
        <v>404</v>
      </c>
      <c r="C60" s="2" t="s">
        <v>405</v>
      </c>
      <c r="D60" t="s">
        <v>38</v>
      </c>
      <c r="E60" t="s">
        <v>197</v>
      </c>
      <c r="F60" t="s">
        <v>198</v>
      </c>
      <c r="G60" t="s">
        <v>199</v>
      </c>
      <c r="H60" s="3" t="s">
        <v>458</v>
      </c>
      <c r="I60" t="s">
        <v>63</v>
      </c>
      <c r="J60" s="2" t="s">
        <v>403</v>
      </c>
    </row>
    <row r="61" spans="1:10" x14ac:dyDescent="0.2">
      <c r="A61">
        <v>2026</v>
      </c>
      <c r="B61" s="2" t="s">
        <v>404</v>
      </c>
      <c r="C61" s="2" t="s">
        <v>405</v>
      </c>
      <c r="D61" t="s">
        <v>38</v>
      </c>
      <c r="E61" t="s">
        <v>200</v>
      </c>
      <c r="F61" t="s">
        <v>201</v>
      </c>
      <c r="G61" t="s">
        <v>202</v>
      </c>
      <c r="H61" s="3" t="s">
        <v>459</v>
      </c>
      <c r="I61" t="s">
        <v>63</v>
      </c>
      <c r="J61" s="2" t="s">
        <v>403</v>
      </c>
    </row>
    <row r="62" spans="1:10" x14ac:dyDescent="0.2">
      <c r="A62">
        <v>2026</v>
      </c>
      <c r="B62" s="2" t="s">
        <v>404</v>
      </c>
      <c r="C62" s="2" t="s">
        <v>405</v>
      </c>
      <c r="D62" t="s">
        <v>38</v>
      </c>
      <c r="E62" t="s">
        <v>203</v>
      </c>
      <c r="F62" t="s">
        <v>204</v>
      </c>
      <c r="G62" t="s">
        <v>205</v>
      </c>
      <c r="H62" s="3" t="s">
        <v>460</v>
      </c>
      <c r="I62" t="s">
        <v>63</v>
      </c>
      <c r="J62" s="2" t="s">
        <v>403</v>
      </c>
    </row>
    <row r="63" spans="1:10" x14ac:dyDescent="0.2">
      <c r="A63">
        <v>2026</v>
      </c>
      <c r="B63" s="2" t="s">
        <v>404</v>
      </c>
      <c r="C63" s="2" t="s">
        <v>405</v>
      </c>
      <c r="D63" t="s">
        <v>38</v>
      </c>
      <c r="E63" t="s">
        <v>206</v>
      </c>
      <c r="F63" t="s">
        <v>207</v>
      </c>
      <c r="G63" t="s">
        <v>150</v>
      </c>
      <c r="H63" s="3" t="s">
        <v>461</v>
      </c>
      <c r="I63" t="s">
        <v>63</v>
      </c>
      <c r="J63" s="2" t="s">
        <v>403</v>
      </c>
    </row>
    <row r="64" spans="1:10" x14ac:dyDescent="0.2">
      <c r="A64">
        <v>2026</v>
      </c>
      <c r="B64" s="2" t="s">
        <v>404</v>
      </c>
      <c r="C64" s="2" t="s">
        <v>405</v>
      </c>
      <c r="D64" t="s">
        <v>38</v>
      </c>
      <c r="E64" t="s">
        <v>208</v>
      </c>
      <c r="F64" t="s">
        <v>209</v>
      </c>
      <c r="G64" t="s">
        <v>183</v>
      </c>
      <c r="H64" s="3" t="s">
        <v>462</v>
      </c>
      <c r="I64" t="s">
        <v>63</v>
      </c>
      <c r="J64" s="2" t="s">
        <v>403</v>
      </c>
    </row>
    <row r="65" spans="1:10" x14ac:dyDescent="0.2">
      <c r="A65">
        <v>2026</v>
      </c>
      <c r="B65" s="2" t="s">
        <v>404</v>
      </c>
      <c r="C65" s="2" t="s">
        <v>405</v>
      </c>
      <c r="D65" t="s">
        <v>38</v>
      </c>
      <c r="E65" t="s">
        <v>210</v>
      </c>
      <c r="F65" t="s">
        <v>211</v>
      </c>
      <c r="G65" t="s">
        <v>211</v>
      </c>
      <c r="H65" s="3" t="s">
        <v>463</v>
      </c>
      <c r="I65" t="s">
        <v>63</v>
      </c>
      <c r="J65" s="2" t="s">
        <v>403</v>
      </c>
    </row>
    <row r="66" spans="1:10" x14ac:dyDescent="0.2">
      <c r="A66">
        <v>2026</v>
      </c>
      <c r="B66" s="2" t="s">
        <v>404</v>
      </c>
      <c r="C66" s="2" t="s">
        <v>405</v>
      </c>
      <c r="D66" t="s">
        <v>38</v>
      </c>
      <c r="E66" t="s">
        <v>212</v>
      </c>
      <c r="F66" t="s">
        <v>178</v>
      </c>
      <c r="G66" t="s">
        <v>213</v>
      </c>
      <c r="H66" s="3" t="s">
        <v>464</v>
      </c>
      <c r="I66" t="s">
        <v>63</v>
      </c>
      <c r="J66" s="2" t="s">
        <v>403</v>
      </c>
    </row>
    <row r="67" spans="1:10" x14ac:dyDescent="0.2">
      <c r="A67">
        <v>2026</v>
      </c>
      <c r="B67" s="2" t="s">
        <v>404</v>
      </c>
      <c r="C67" s="2" t="s">
        <v>405</v>
      </c>
      <c r="D67" t="s">
        <v>38</v>
      </c>
      <c r="E67" t="s">
        <v>214</v>
      </c>
      <c r="F67" t="s">
        <v>215</v>
      </c>
      <c r="G67" t="s">
        <v>216</v>
      </c>
      <c r="H67" s="3" t="s">
        <v>465</v>
      </c>
      <c r="I67" t="s">
        <v>63</v>
      </c>
      <c r="J67" s="2" t="s">
        <v>403</v>
      </c>
    </row>
    <row r="68" spans="1:10" x14ac:dyDescent="0.2">
      <c r="A68">
        <v>2026</v>
      </c>
      <c r="B68" s="2" t="s">
        <v>404</v>
      </c>
      <c r="C68" s="2" t="s">
        <v>405</v>
      </c>
      <c r="D68" t="s">
        <v>38</v>
      </c>
      <c r="E68" t="s">
        <v>217</v>
      </c>
      <c r="F68" t="s">
        <v>218</v>
      </c>
      <c r="G68" t="s">
        <v>218</v>
      </c>
      <c r="H68" s="3" t="s">
        <v>466</v>
      </c>
      <c r="I68" t="s">
        <v>63</v>
      </c>
      <c r="J68" s="2" t="s">
        <v>403</v>
      </c>
    </row>
    <row r="69" spans="1:10" x14ac:dyDescent="0.2">
      <c r="A69">
        <v>2026</v>
      </c>
      <c r="B69" s="2" t="s">
        <v>404</v>
      </c>
      <c r="C69" s="2" t="s">
        <v>405</v>
      </c>
      <c r="D69" t="s">
        <v>38</v>
      </c>
      <c r="E69" t="s">
        <v>219</v>
      </c>
      <c r="F69" t="s">
        <v>220</v>
      </c>
      <c r="G69" t="s">
        <v>220</v>
      </c>
      <c r="H69" s="3" t="s">
        <v>467</v>
      </c>
      <c r="I69" t="s">
        <v>63</v>
      </c>
      <c r="J69" s="2" t="s">
        <v>403</v>
      </c>
    </row>
    <row r="70" spans="1:10" x14ac:dyDescent="0.2">
      <c r="A70">
        <v>2026</v>
      </c>
      <c r="B70" s="2" t="s">
        <v>404</v>
      </c>
      <c r="C70" s="2" t="s">
        <v>405</v>
      </c>
      <c r="D70" t="s">
        <v>38</v>
      </c>
      <c r="E70" t="s">
        <v>221</v>
      </c>
      <c r="F70" t="s">
        <v>222</v>
      </c>
      <c r="G70" t="s">
        <v>222</v>
      </c>
      <c r="H70" s="3" t="s">
        <v>468</v>
      </c>
      <c r="I70" t="s">
        <v>63</v>
      </c>
      <c r="J70" s="2" t="s">
        <v>403</v>
      </c>
    </row>
    <row r="71" spans="1:10" x14ac:dyDescent="0.2">
      <c r="A71">
        <v>2026</v>
      </c>
      <c r="B71" s="2" t="s">
        <v>404</v>
      </c>
      <c r="C71" s="2" t="s">
        <v>405</v>
      </c>
      <c r="D71" t="s">
        <v>38</v>
      </c>
      <c r="E71" t="s">
        <v>223</v>
      </c>
      <c r="F71" t="s">
        <v>222</v>
      </c>
      <c r="G71" t="s">
        <v>222</v>
      </c>
      <c r="H71" s="3" t="s">
        <v>469</v>
      </c>
      <c r="I71" t="s">
        <v>63</v>
      </c>
      <c r="J71" s="2" t="s">
        <v>403</v>
      </c>
    </row>
    <row r="72" spans="1:10" x14ac:dyDescent="0.2">
      <c r="A72">
        <v>2026</v>
      </c>
      <c r="B72" s="2" t="s">
        <v>404</v>
      </c>
      <c r="C72" s="2" t="s">
        <v>405</v>
      </c>
      <c r="D72" t="s">
        <v>38</v>
      </c>
      <c r="E72" t="s">
        <v>224</v>
      </c>
      <c r="F72" t="s">
        <v>225</v>
      </c>
      <c r="G72" t="s">
        <v>225</v>
      </c>
      <c r="H72" s="3" t="s">
        <v>470</v>
      </c>
      <c r="I72" t="s">
        <v>63</v>
      </c>
      <c r="J72" s="2" t="s">
        <v>403</v>
      </c>
    </row>
    <row r="73" spans="1:10" x14ac:dyDescent="0.2">
      <c r="A73">
        <v>2026</v>
      </c>
      <c r="B73" s="2" t="s">
        <v>404</v>
      </c>
      <c r="C73" s="2" t="s">
        <v>405</v>
      </c>
      <c r="D73" t="s">
        <v>38</v>
      </c>
      <c r="E73" t="s">
        <v>226</v>
      </c>
      <c r="F73" t="s">
        <v>227</v>
      </c>
      <c r="G73" t="s">
        <v>228</v>
      </c>
      <c r="H73" s="3" t="s">
        <v>471</v>
      </c>
      <c r="I73" t="s">
        <v>63</v>
      </c>
      <c r="J73" s="2" t="s">
        <v>403</v>
      </c>
    </row>
    <row r="74" spans="1:10" x14ac:dyDescent="0.2">
      <c r="A74">
        <v>2026</v>
      </c>
      <c r="B74" s="2" t="s">
        <v>404</v>
      </c>
      <c r="C74" s="2" t="s">
        <v>405</v>
      </c>
      <c r="D74" t="s">
        <v>38</v>
      </c>
      <c r="E74" t="s">
        <v>229</v>
      </c>
      <c r="F74" t="s">
        <v>230</v>
      </c>
      <c r="G74" t="s">
        <v>231</v>
      </c>
      <c r="H74" s="3" t="s">
        <v>472</v>
      </c>
      <c r="I74" t="s">
        <v>63</v>
      </c>
      <c r="J74" s="2" t="s">
        <v>403</v>
      </c>
    </row>
    <row r="75" spans="1:10" x14ac:dyDescent="0.2">
      <c r="A75">
        <v>2026</v>
      </c>
      <c r="B75" s="2" t="s">
        <v>404</v>
      </c>
      <c r="C75" s="2" t="s">
        <v>405</v>
      </c>
      <c r="D75" t="s">
        <v>38</v>
      </c>
      <c r="E75" t="s">
        <v>232</v>
      </c>
      <c r="F75" t="s">
        <v>233</v>
      </c>
      <c r="G75" t="s">
        <v>233</v>
      </c>
      <c r="H75" s="3" t="s">
        <v>473</v>
      </c>
      <c r="I75" t="s">
        <v>63</v>
      </c>
      <c r="J75" s="2" t="s">
        <v>403</v>
      </c>
    </row>
    <row r="76" spans="1:10" x14ac:dyDescent="0.2">
      <c r="A76">
        <v>2026</v>
      </c>
      <c r="B76" s="2" t="s">
        <v>404</v>
      </c>
      <c r="C76" s="2" t="s">
        <v>405</v>
      </c>
      <c r="D76" t="s">
        <v>38</v>
      </c>
      <c r="E76" t="s">
        <v>234</v>
      </c>
      <c r="F76" t="s">
        <v>159</v>
      </c>
      <c r="G76" t="s">
        <v>159</v>
      </c>
      <c r="H76" s="3" t="s">
        <v>474</v>
      </c>
      <c r="I76" t="s">
        <v>63</v>
      </c>
      <c r="J76" s="2" t="s">
        <v>403</v>
      </c>
    </row>
    <row r="77" spans="1:10" x14ac:dyDescent="0.2">
      <c r="A77">
        <v>2026</v>
      </c>
      <c r="B77" s="2" t="s">
        <v>404</v>
      </c>
      <c r="C77" s="2" t="s">
        <v>405</v>
      </c>
      <c r="D77" t="s">
        <v>38</v>
      </c>
      <c r="E77" t="s">
        <v>235</v>
      </c>
      <c r="F77" t="s">
        <v>159</v>
      </c>
      <c r="G77" t="s">
        <v>159</v>
      </c>
      <c r="H77" s="3" t="s">
        <v>475</v>
      </c>
      <c r="I77" t="s">
        <v>63</v>
      </c>
      <c r="J77" s="2" t="s">
        <v>403</v>
      </c>
    </row>
    <row r="78" spans="1:10" x14ac:dyDescent="0.2">
      <c r="A78">
        <v>2026</v>
      </c>
      <c r="B78" s="2" t="s">
        <v>404</v>
      </c>
      <c r="C78" s="2" t="s">
        <v>405</v>
      </c>
      <c r="D78" t="s">
        <v>38</v>
      </c>
      <c r="E78" t="s">
        <v>236</v>
      </c>
      <c r="F78" t="s">
        <v>237</v>
      </c>
      <c r="G78" t="s">
        <v>237</v>
      </c>
      <c r="H78" s="3" t="s">
        <v>476</v>
      </c>
      <c r="I78" t="s">
        <v>63</v>
      </c>
      <c r="J78" s="2" t="s">
        <v>403</v>
      </c>
    </row>
    <row r="79" spans="1:10" x14ac:dyDescent="0.2">
      <c r="A79">
        <v>2026</v>
      </c>
      <c r="B79" s="2" t="s">
        <v>404</v>
      </c>
      <c r="C79" s="2" t="s">
        <v>405</v>
      </c>
      <c r="D79" t="s">
        <v>38</v>
      </c>
      <c r="E79" t="s">
        <v>238</v>
      </c>
      <c r="F79" t="s">
        <v>237</v>
      </c>
      <c r="G79" t="s">
        <v>237</v>
      </c>
      <c r="H79" s="3" t="s">
        <v>477</v>
      </c>
      <c r="I79" t="s">
        <v>63</v>
      </c>
      <c r="J79" s="2" t="s">
        <v>403</v>
      </c>
    </row>
    <row r="80" spans="1:10" x14ac:dyDescent="0.2">
      <c r="A80">
        <v>2026</v>
      </c>
      <c r="B80" s="2" t="s">
        <v>404</v>
      </c>
      <c r="C80" s="2" t="s">
        <v>405</v>
      </c>
      <c r="D80" t="s">
        <v>38</v>
      </c>
      <c r="E80" t="s">
        <v>239</v>
      </c>
      <c r="F80" t="s">
        <v>240</v>
      </c>
      <c r="G80" t="s">
        <v>240</v>
      </c>
      <c r="H80" s="3" t="s">
        <v>478</v>
      </c>
      <c r="I80" t="s">
        <v>63</v>
      </c>
      <c r="J80" s="2" t="s">
        <v>403</v>
      </c>
    </row>
    <row r="81" spans="1:10" x14ac:dyDescent="0.2">
      <c r="A81">
        <v>2026</v>
      </c>
      <c r="B81" s="2" t="s">
        <v>404</v>
      </c>
      <c r="C81" s="2" t="s">
        <v>405</v>
      </c>
      <c r="D81" t="s">
        <v>38</v>
      </c>
      <c r="E81" t="s">
        <v>241</v>
      </c>
      <c r="F81" t="s">
        <v>242</v>
      </c>
      <c r="G81" t="s">
        <v>242</v>
      </c>
      <c r="H81" s="3" t="s">
        <v>479</v>
      </c>
      <c r="I81" t="s">
        <v>63</v>
      </c>
      <c r="J81" s="2" t="s">
        <v>403</v>
      </c>
    </row>
    <row r="82" spans="1:10" x14ac:dyDescent="0.2">
      <c r="A82">
        <v>2026</v>
      </c>
      <c r="B82" s="2" t="s">
        <v>404</v>
      </c>
      <c r="C82" s="2" t="s">
        <v>405</v>
      </c>
      <c r="D82" t="s">
        <v>38</v>
      </c>
      <c r="E82" t="s">
        <v>243</v>
      </c>
      <c r="F82" t="s">
        <v>242</v>
      </c>
      <c r="G82" t="s">
        <v>242</v>
      </c>
      <c r="H82" s="3" t="s">
        <v>480</v>
      </c>
      <c r="I82" t="s">
        <v>63</v>
      </c>
      <c r="J82" s="2" t="s">
        <v>403</v>
      </c>
    </row>
    <row r="83" spans="1:10" x14ac:dyDescent="0.2">
      <c r="A83">
        <v>2026</v>
      </c>
      <c r="B83" s="2" t="s">
        <v>404</v>
      </c>
      <c r="C83" s="2" t="s">
        <v>405</v>
      </c>
      <c r="D83" t="s">
        <v>38</v>
      </c>
      <c r="E83" t="s">
        <v>244</v>
      </c>
      <c r="F83" t="s">
        <v>150</v>
      </c>
      <c r="G83" t="s">
        <v>150</v>
      </c>
      <c r="H83" s="3" t="s">
        <v>481</v>
      </c>
      <c r="I83" t="s">
        <v>63</v>
      </c>
      <c r="J83" s="2" t="s">
        <v>403</v>
      </c>
    </row>
    <row r="84" spans="1:10" x14ac:dyDescent="0.2">
      <c r="A84">
        <v>2026</v>
      </c>
      <c r="B84" s="2" t="s">
        <v>404</v>
      </c>
      <c r="C84" s="2" t="s">
        <v>405</v>
      </c>
      <c r="D84" t="s">
        <v>38</v>
      </c>
      <c r="E84" t="s">
        <v>245</v>
      </c>
      <c r="F84" t="s">
        <v>246</v>
      </c>
      <c r="G84" t="s">
        <v>227</v>
      </c>
      <c r="H84" s="3" t="s">
        <v>482</v>
      </c>
      <c r="I84" t="s">
        <v>63</v>
      </c>
      <c r="J84" s="2" t="s">
        <v>403</v>
      </c>
    </row>
    <row r="85" spans="1:10" x14ac:dyDescent="0.2">
      <c r="A85">
        <v>2026</v>
      </c>
      <c r="B85" s="2" t="s">
        <v>404</v>
      </c>
      <c r="C85" s="2" t="s">
        <v>405</v>
      </c>
      <c r="D85" t="s">
        <v>38</v>
      </c>
      <c r="E85" t="s">
        <v>247</v>
      </c>
      <c r="F85" t="s">
        <v>248</v>
      </c>
      <c r="G85" t="s">
        <v>248</v>
      </c>
      <c r="H85" s="3" t="s">
        <v>483</v>
      </c>
      <c r="I85" t="s">
        <v>63</v>
      </c>
      <c r="J85" s="2" t="s">
        <v>403</v>
      </c>
    </row>
    <row r="86" spans="1:10" x14ac:dyDescent="0.2">
      <c r="A86">
        <v>2026</v>
      </c>
      <c r="B86" s="2" t="s">
        <v>404</v>
      </c>
      <c r="C86" s="2" t="s">
        <v>405</v>
      </c>
      <c r="D86" t="s">
        <v>34</v>
      </c>
      <c r="E86" t="s">
        <v>249</v>
      </c>
      <c r="F86" t="s">
        <v>250</v>
      </c>
      <c r="G86" t="s">
        <v>251</v>
      </c>
      <c r="H86" s="3" t="s">
        <v>484</v>
      </c>
      <c r="I86" t="s">
        <v>63</v>
      </c>
      <c r="J86" s="2" t="s">
        <v>403</v>
      </c>
    </row>
    <row r="87" spans="1:10" x14ac:dyDescent="0.2">
      <c r="A87">
        <v>2026</v>
      </c>
      <c r="B87" s="2" t="s">
        <v>404</v>
      </c>
      <c r="C87" s="2" t="s">
        <v>405</v>
      </c>
      <c r="D87" t="s">
        <v>40</v>
      </c>
      <c r="E87" t="s">
        <v>252</v>
      </c>
      <c r="F87" t="s">
        <v>253</v>
      </c>
      <c r="G87" t="s">
        <v>254</v>
      </c>
      <c r="H87" s="3" t="s">
        <v>485</v>
      </c>
      <c r="I87" t="s">
        <v>63</v>
      </c>
      <c r="J87" s="2" t="s">
        <v>403</v>
      </c>
    </row>
    <row r="88" spans="1:10" x14ac:dyDescent="0.2">
      <c r="A88">
        <v>2026</v>
      </c>
      <c r="B88" s="2" t="s">
        <v>404</v>
      </c>
      <c r="C88" s="2" t="s">
        <v>405</v>
      </c>
      <c r="D88" t="s">
        <v>40</v>
      </c>
      <c r="E88" t="s">
        <v>255</v>
      </c>
      <c r="F88" t="s">
        <v>256</v>
      </c>
      <c r="G88" t="s">
        <v>256</v>
      </c>
      <c r="H88" s="3" t="s">
        <v>486</v>
      </c>
      <c r="I88" t="s">
        <v>63</v>
      </c>
      <c r="J88" s="2" t="s">
        <v>403</v>
      </c>
    </row>
    <row r="89" spans="1:10" x14ac:dyDescent="0.2">
      <c r="A89">
        <v>2026</v>
      </c>
      <c r="B89" s="2" t="s">
        <v>404</v>
      </c>
      <c r="C89" s="2" t="s">
        <v>405</v>
      </c>
      <c r="D89" t="s">
        <v>40</v>
      </c>
      <c r="E89" t="s">
        <v>257</v>
      </c>
      <c r="F89" t="s">
        <v>258</v>
      </c>
      <c r="G89" t="s">
        <v>97</v>
      </c>
      <c r="H89" s="3" t="s">
        <v>487</v>
      </c>
      <c r="I89" t="s">
        <v>63</v>
      </c>
      <c r="J89" s="2" t="s">
        <v>403</v>
      </c>
    </row>
    <row r="90" spans="1:10" x14ac:dyDescent="0.2">
      <c r="A90">
        <v>2026</v>
      </c>
      <c r="B90" s="2" t="s">
        <v>404</v>
      </c>
      <c r="C90" s="2" t="s">
        <v>405</v>
      </c>
      <c r="D90" t="s">
        <v>40</v>
      </c>
      <c r="E90" t="s">
        <v>259</v>
      </c>
      <c r="F90" t="s">
        <v>260</v>
      </c>
      <c r="G90" t="s">
        <v>94</v>
      </c>
      <c r="H90" s="3" t="s">
        <v>488</v>
      </c>
      <c r="I90" t="s">
        <v>63</v>
      </c>
      <c r="J90" s="2" t="s">
        <v>403</v>
      </c>
    </row>
    <row r="91" spans="1:10" x14ac:dyDescent="0.2">
      <c r="A91">
        <v>2026</v>
      </c>
      <c r="B91" s="2" t="s">
        <v>404</v>
      </c>
      <c r="C91" s="2" t="s">
        <v>405</v>
      </c>
      <c r="D91" t="s">
        <v>40</v>
      </c>
      <c r="E91" t="s">
        <v>261</v>
      </c>
      <c r="F91" t="s">
        <v>262</v>
      </c>
      <c r="G91" t="s">
        <v>263</v>
      </c>
      <c r="H91" s="3" t="s">
        <v>489</v>
      </c>
      <c r="I91" t="s">
        <v>63</v>
      </c>
      <c r="J91" s="2" t="s">
        <v>403</v>
      </c>
    </row>
    <row r="92" spans="1:10" x14ac:dyDescent="0.2">
      <c r="A92">
        <v>2026</v>
      </c>
      <c r="B92" s="2" t="s">
        <v>404</v>
      </c>
      <c r="C92" s="2" t="s">
        <v>405</v>
      </c>
      <c r="D92" t="s">
        <v>40</v>
      </c>
      <c r="E92" t="s">
        <v>264</v>
      </c>
      <c r="F92" t="s">
        <v>265</v>
      </c>
      <c r="G92" t="s">
        <v>266</v>
      </c>
      <c r="H92" s="3" t="s">
        <v>490</v>
      </c>
      <c r="I92" t="s">
        <v>63</v>
      </c>
      <c r="J92" s="2" t="s">
        <v>403</v>
      </c>
    </row>
    <row r="93" spans="1:10" x14ac:dyDescent="0.2">
      <c r="A93">
        <v>2026</v>
      </c>
      <c r="B93" s="2" t="s">
        <v>404</v>
      </c>
      <c r="C93" s="2" t="s">
        <v>405</v>
      </c>
      <c r="D93" t="s">
        <v>40</v>
      </c>
      <c r="E93" t="s">
        <v>267</v>
      </c>
      <c r="F93" t="s">
        <v>268</v>
      </c>
      <c r="G93" t="s">
        <v>269</v>
      </c>
      <c r="H93" s="3" t="s">
        <v>491</v>
      </c>
      <c r="I93" t="s">
        <v>63</v>
      </c>
      <c r="J93" s="2" t="s">
        <v>403</v>
      </c>
    </row>
    <row r="94" spans="1:10" x14ac:dyDescent="0.2">
      <c r="A94">
        <v>2026</v>
      </c>
      <c r="B94" s="2" t="s">
        <v>404</v>
      </c>
      <c r="C94" s="2" t="s">
        <v>405</v>
      </c>
      <c r="D94" t="s">
        <v>40</v>
      </c>
      <c r="E94" t="s">
        <v>270</v>
      </c>
      <c r="F94" t="s">
        <v>271</v>
      </c>
      <c r="G94" t="s">
        <v>254</v>
      </c>
      <c r="H94" s="3" t="s">
        <v>492</v>
      </c>
      <c r="I94" t="s">
        <v>63</v>
      </c>
      <c r="J94" s="2" t="s">
        <v>403</v>
      </c>
    </row>
    <row r="95" spans="1:10" x14ac:dyDescent="0.2">
      <c r="A95">
        <v>2026</v>
      </c>
      <c r="B95" s="2" t="s">
        <v>404</v>
      </c>
      <c r="C95" s="2" t="s">
        <v>405</v>
      </c>
      <c r="D95" t="s">
        <v>40</v>
      </c>
      <c r="E95" t="s">
        <v>272</v>
      </c>
      <c r="F95" t="s">
        <v>273</v>
      </c>
      <c r="G95" t="s">
        <v>273</v>
      </c>
      <c r="H95" s="3" t="s">
        <v>493</v>
      </c>
      <c r="I95" t="s">
        <v>63</v>
      </c>
      <c r="J95" s="2" t="s">
        <v>403</v>
      </c>
    </row>
    <row r="96" spans="1:10" x14ac:dyDescent="0.2">
      <c r="A96">
        <v>2026</v>
      </c>
      <c r="B96" s="2" t="s">
        <v>404</v>
      </c>
      <c r="C96" s="2" t="s">
        <v>405</v>
      </c>
      <c r="D96" t="s">
        <v>40</v>
      </c>
      <c r="E96" t="s">
        <v>274</v>
      </c>
      <c r="F96" t="s">
        <v>275</v>
      </c>
      <c r="G96" t="s">
        <v>275</v>
      </c>
      <c r="H96" s="3" t="s">
        <v>494</v>
      </c>
      <c r="I96" t="s">
        <v>63</v>
      </c>
      <c r="J96" s="2" t="s">
        <v>403</v>
      </c>
    </row>
    <row r="97" spans="1:10" x14ac:dyDescent="0.2">
      <c r="A97">
        <v>2026</v>
      </c>
      <c r="B97" s="2" t="s">
        <v>404</v>
      </c>
      <c r="C97" s="2" t="s">
        <v>405</v>
      </c>
      <c r="D97" t="s">
        <v>40</v>
      </c>
      <c r="E97" t="s">
        <v>276</v>
      </c>
      <c r="F97" t="s">
        <v>277</v>
      </c>
      <c r="G97" t="s">
        <v>277</v>
      </c>
      <c r="H97" s="3" t="s">
        <v>495</v>
      </c>
      <c r="I97" t="s">
        <v>63</v>
      </c>
      <c r="J97" s="2" t="s">
        <v>403</v>
      </c>
    </row>
    <row r="98" spans="1:10" x14ac:dyDescent="0.2">
      <c r="A98">
        <v>2026</v>
      </c>
      <c r="B98" s="2" t="s">
        <v>404</v>
      </c>
      <c r="C98" s="2" t="s">
        <v>405</v>
      </c>
      <c r="D98" t="s">
        <v>41</v>
      </c>
      <c r="E98" t="s">
        <v>278</v>
      </c>
      <c r="F98" t="s">
        <v>279</v>
      </c>
      <c r="G98" t="s">
        <v>279</v>
      </c>
      <c r="H98" s="3" t="s">
        <v>496</v>
      </c>
      <c r="I98" t="s">
        <v>63</v>
      </c>
      <c r="J98" s="2" t="s">
        <v>403</v>
      </c>
    </row>
    <row r="99" spans="1:10" x14ac:dyDescent="0.2">
      <c r="A99">
        <v>2026</v>
      </c>
      <c r="B99" s="2" t="s">
        <v>404</v>
      </c>
      <c r="C99" s="2" t="s">
        <v>405</v>
      </c>
      <c r="D99" t="s">
        <v>41</v>
      </c>
      <c r="E99" t="s">
        <v>280</v>
      </c>
      <c r="F99" t="s">
        <v>281</v>
      </c>
      <c r="G99" t="s">
        <v>281</v>
      </c>
      <c r="H99" s="3" t="s">
        <v>497</v>
      </c>
      <c r="I99" t="s">
        <v>63</v>
      </c>
      <c r="J99" s="2" t="s">
        <v>403</v>
      </c>
    </row>
    <row r="100" spans="1:10" x14ac:dyDescent="0.2">
      <c r="A100">
        <v>2026</v>
      </c>
      <c r="B100" s="2" t="s">
        <v>404</v>
      </c>
      <c r="C100" s="2" t="s">
        <v>405</v>
      </c>
      <c r="D100" t="s">
        <v>41</v>
      </c>
      <c r="E100" t="s">
        <v>282</v>
      </c>
      <c r="F100" t="s">
        <v>283</v>
      </c>
      <c r="G100" t="s">
        <v>283</v>
      </c>
      <c r="H100" s="3" t="s">
        <v>498</v>
      </c>
      <c r="I100" t="s">
        <v>63</v>
      </c>
      <c r="J100" s="2" t="s">
        <v>403</v>
      </c>
    </row>
    <row r="101" spans="1:10" x14ac:dyDescent="0.2">
      <c r="A101">
        <v>2026</v>
      </c>
      <c r="B101" s="2" t="s">
        <v>404</v>
      </c>
      <c r="C101" s="2" t="s">
        <v>405</v>
      </c>
      <c r="D101" t="s">
        <v>41</v>
      </c>
      <c r="E101" t="s">
        <v>284</v>
      </c>
      <c r="F101" t="s">
        <v>285</v>
      </c>
      <c r="G101" t="s">
        <v>285</v>
      </c>
      <c r="H101" s="3" t="s">
        <v>499</v>
      </c>
      <c r="I101" t="s">
        <v>63</v>
      </c>
      <c r="J101" s="2" t="s">
        <v>403</v>
      </c>
    </row>
    <row r="102" spans="1:10" x14ac:dyDescent="0.2">
      <c r="A102">
        <v>2026</v>
      </c>
      <c r="B102" s="2" t="s">
        <v>404</v>
      </c>
      <c r="C102" s="2" t="s">
        <v>405</v>
      </c>
      <c r="D102" t="s">
        <v>41</v>
      </c>
      <c r="E102" t="s">
        <v>286</v>
      </c>
      <c r="F102" t="s">
        <v>287</v>
      </c>
      <c r="G102" t="s">
        <v>287</v>
      </c>
      <c r="H102" s="3" t="s">
        <v>500</v>
      </c>
      <c r="I102" t="s">
        <v>63</v>
      </c>
      <c r="J102" s="2" t="s">
        <v>403</v>
      </c>
    </row>
    <row r="103" spans="1:10" x14ac:dyDescent="0.2">
      <c r="A103">
        <v>2026</v>
      </c>
      <c r="B103" s="2" t="s">
        <v>404</v>
      </c>
      <c r="C103" s="2" t="s">
        <v>405</v>
      </c>
      <c r="D103" t="s">
        <v>41</v>
      </c>
      <c r="E103" t="s">
        <v>288</v>
      </c>
      <c r="F103" t="s">
        <v>289</v>
      </c>
      <c r="G103" t="s">
        <v>289</v>
      </c>
      <c r="H103" s="3" t="s">
        <v>501</v>
      </c>
      <c r="I103" t="s">
        <v>63</v>
      </c>
      <c r="J103" s="2" t="s">
        <v>403</v>
      </c>
    </row>
    <row r="104" spans="1:10" x14ac:dyDescent="0.2">
      <c r="A104">
        <v>2026</v>
      </c>
      <c r="B104" s="2" t="s">
        <v>404</v>
      </c>
      <c r="C104" s="2" t="s">
        <v>405</v>
      </c>
      <c r="D104" t="s">
        <v>41</v>
      </c>
      <c r="E104" t="s">
        <v>290</v>
      </c>
      <c r="F104" t="s">
        <v>291</v>
      </c>
      <c r="G104" t="s">
        <v>292</v>
      </c>
      <c r="H104" s="3" t="s">
        <v>502</v>
      </c>
      <c r="I104" t="s">
        <v>63</v>
      </c>
      <c r="J104" s="2" t="s">
        <v>403</v>
      </c>
    </row>
    <row r="105" spans="1:10" x14ac:dyDescent="0.2">
      <c r="A105">
        <v>2026</v>
      </c>
      <c r="B105" s="2" t="s">
        <v>404</v>
      </c>
      <c r="C105" s="2" t="s">
        <v>405</v>
      </c>
      <c r="D105" t="s">
        <v>41</v>
      </c>
      <c r="E105" t="s">
        <v>293</v>
      </c>
      <c r="F105" t="s">
        <v>292</v>
      </c>
      <c r="G105" t="s">
        <v>292</v>
      </c>
      <c r="H105" s="3" t="s">
        <v>503</v>
      </c>
      <c r="I105" t="s">
        <v>63</v>
      </c>
      <c r="J105" s="2" t="s">
        <v>403</v>
      </c>
    </row>
    <row r="106" spans="1:10" x14ac:dyDescent="0.2">
      <c r="A106">
        <v>2026</v>
      </c>
      <c r="B106" s="2" t="s">
        <v>404</v>
      </c>
      <c r="C106" s="2" t="s">
        <v>405</v>
      </c>
      <c r="D106" t="s">
        <v>41</v>
      </c>
      <c r="E106" t="s">
        <v>294</v>
      </c>
      <c r="F106" t="s">
        <v>291</v>
      </c>
      <c r="G106" t="s">
        <v>291</v>
      </c>
      <c r="H106" s="3" t="s">
        <v>504</v>
      </c>
      <c r="I106" t="s">
        <v>63</v>
      </c>
      <c r="J106" s="2" t="s">
        <v>403</v>
      </c>
    </row>
    <row r="107" spans="1:10" x14ac:dyDescent="0.2">
      <c r="A107">
        <v>2026</v>
      </c>
      <c r="B107" s="2" t="s">
        <v>404</v>
      </c>
      <c r="C107" s="2" t="s">
        <v>405</v>
      </c>
      <c r="D107" t="s">
        <v>41</v>
      </c>
      <c r="E107" t="s">
        <v>295</v>
      </c>
      <c r="F107" t="s">
        <v>296</v>
      </c>
      <c r="G107" t="s">
        <v>296</v>
      </c>
      <c r="H107" s="3" t="s">
        <v>505</v>
      </c>
      <c r="I107" t="s">
        <v>63</v>
      </c>
      <c r="J107" s="2" t="s">
        <v>403</v>
      </c>
    </row>
    <row r="108" spans="1:10" x14ac:dyDescent="0.2">
      <c r="A108">
        <v>2026</v>
      </c>
      <c r="B108" s="2" t="s">
        <v>404</v>
      </c>
      <c r="C108" s="2" t="s">
        <v>405</v>
      </c>
      <c r="D108" t="s">
        <v>41</v>
      </c>
      <c r="E108" t="s">
        <v>297</v>
      </c>
      <c r="F108" t="s">
        <v>298</v>
      </c>
      <c r="G108" t="s">
        <v>298</v>
      </c>
      <c r="H108" s="3" t="s">
        <v>506</v>
      </c>
      <c r="I108" t="s">
        <v>63</v>
      </c>
      <c r="J108" s="2" t="s">
        <v>403</v>
      </c>
    </row>
    <row r="109" spans="1:10" x14ac:dyDescent="0.2">
      <c r="A109">
        <v>2026</v>
      </c>
      <c r="B109" s="2" t="s">
        <v>404</v>
      </c>
      <c r="C109" s="2" t="s">
        <v>405</v>
      </c>
      <c r="D109" t="s">
        <v>41</v>
      </c>
      <c r="E109" t="s">
        <v>299</v>
      </c>
      <c r="F109" t="s">
        <v>300</v>
      </c>
      <c r="G109" t="s">
        <v>300</v>
      </c>
      <c r="H109" s="3" t="s">
        <v>507</v>
      </c>
      <c r="I109" t="s">
        <v>63</v>
      </c>
      <c r="J109" s="2" t="s">
        <v>403</v>
      </c>
    </row>
    <row r="110" spans="1:10" x14ac:dyDescent="0.2">
      <c r="A110">
        <v>2026</v>
      </c>
      <c r="B110" s="2" t="s">
        <v>404</v>
      </c>
      <c r="C110" s="2" t="s">
        <v>405</v>
      </c>
      <c r="D110" t="s">
        <v>41</v>
      </c>
      <c r="E110" t="s">
        <v>301</v>
      </c>
      <c r="F110" t="s">
        <v>302</v>
      </c>
      <c r="G110" t="s">
        <v>302</v>
      </c>
      <c r="H110" s="3" t="s">
        <v>508</v>
      </c>
      <c r="I110" t="s">
        <v>63</v>
      </c>
      <c r="J110" s="2" t="s">
        <v>403</v>
      </c>
    </row>
    <row r="111" spans="1:10" x14ac:dyDescent="0.2">
      <c r="A111">
        <v>2026</v>
      </c>
      <c r="B111" s="2" t="s">
        <v>404</v>
      </c>
      <c r="C111" s="2" t="s">
        <v>405</v>
      </c>
      <c r="D111" t="s">
        <v>41</v>
      </c>
      <c r="E111" t="s">
        <v>303</v>
      </c>
      <c r="F111" t="s">
        <v>304</v>
      </c>
      <c r="G111" t="s">
        <v>304</v>
      </c>
      <c r="H111" s="3" t="s">
        <v>509</v>
      </c>
      <c r="I111" t="s">
        <v>63</v>
      </c>
      <c r="J111" s="2" t="s">
        <v>403</v>
      </c>
    </row>
    <row r="112" spans="1:10" x14ac:dyDescent="0.2">
      <c r="A112">
        <v>2026</v>
      </c>
      <c r="B112" s="2" t="s">
        <v>404</v>
      </c>
      <c r="C112" s="2" t="s">
        <v>405</v>
      </c>
      <c r="D112" t="s">
        <v>41</v>
      </c>
      <c r="E112" t="s">
        <v>305</v>
      </c>
      <c r="F112" t="s">
        <v>306</v>
      </c>
      <c r="G112" t="s">
        <v>306</v>
      </c>
      <c r="H112" s="3" t="s">
        <v>510</v>
      </c>
      <c r="I112" t="s">
        <v>63</v>
      </c>
      <c r="J112" s="2" t="s">
        <v>403</v>
      </c>
    </row>
    <row r="113" spans="1:10" x14ac:dyDescent="0.2">
      <c r="A113">
        <v>2026</v>
      </c>
      <c r="B113" s="2" t="s">
        <v>404</v>
      </c>
      <c r="C113" s="2" t="s">
        <v>405</v>
      </c>
      <c r="D113" t="s">
        <v>41</v>
      </c>
      <c r="E113" t="s">
        <v>307</v>
      </c>
      <c r="F113" t="s">
        <v>308</v>
      </c>
      <c r="G113" t="s">
        <v>308</v>
      </c>
      <c r="H113" s="3" t="s">
        <v>511</v>
      </c>
      <c r="I113" t="s">
        <v>63</v>
      </c>
      <c r="J113" s="2" t="s">
        <v>403</v>
      </c>
    </row>
    <row r="114" spans="1:10" x14ac:dyDescent="0.2">
      <c r="A114">
        <v>2026</v>
      </c>
      <c r="B114" s="2" t="s">
        <v>404</v>
      </c>
      <c r="C114" s="2" t="s">
        <v>405</v>
      </c>
      <c r="D114" t="s">
        <v>41</v>
      </c>
      <c r="E114" t="s">
        <v>309</v>
      </c>
      <c r="F114" t="s">
        <v>310</v>
      </c>
      <c r="G114" t="s">
        <v>310</v>
      </c>
      <c r="H114" s="3" t="s">
        <v>512</v>
      </c>
      <c r="I114" t="s">
        <v>63</v>
      </c>
      <c r="J114" s="2" t="s">
        <v>403</v>
      </c>
    </row>
    <row r="115" spans="1:10" x14ac:dyDescent="0.2">
      <c r="A115">
        <v>2026</v>
      </c>
      <c r="B115" s="2" t="s">
        <v>404</v>
      </c>
      <c r="C115" s="2" t="s">
        <v>405</v>
      </c>
      <c r="D115" t="s">
        <v>41</v>
      </c>
      <c r="E115" t="s">
        <v>311</v>
      </c>
      <c r="F115" t="s">
        <v>275</v>
      </c>
      <c r="G115" t="s">
        <v>275</v>
      </c>
      <c r="H115" s="3" t="s">
        <v>513</v>
      </c>
      <c r="I115" t="s">
        <v>63</v>
      </c>
      <c r="J115" s="2" t="s">
        <v>403</v>
      </c>
    </row>
    <row r="116" spans="1:10" x14ac:dyDescent="0.2">
      <c r="A116">
        <v>2026</v>
      </c>
      <c r="B116" s="2" t="s">
        <v>404</v>
      </c>
      <c r="C116" s="2" t="s">
        <v>405</v>
      </c>
      <c r="D116" t="s">
        <v>41</v>
      </c>
      <c r="E116" t="s">
        <v>312</v>
      </c>
      <c r="F116" t="s">
        <v>275</v>
      </c>
      <c r="G116" t="s">
        <v>275</v>
      </c>
      <c r="H116" s="3" t="s">
        <v>514</v>
      </c>
      <c r="I116" t="s">
        <v>63</v>
      </c>
      <c r="J116" s="2" t="s">
        <v>403</v>
      </c>
    </row>
    <row r="117" spans="1:10" x14ac:dyDescent="0.2">
      <c r="A117">
        <v>2026</v>
      </c>
      <c r="B117" s="2" t="s">
        <v>404</v>
      </c>
      <c r="C117" s="2" t="s">
        <v>405</v>
      </c>
      <c r="D117" t="s">
        <v>41</v>
      </c>
      <c r="E117" t="s">
        <v>313</v>
      </c>
      <c r="F117" t="s">
        <v>314</v>
      </c>
      <c r="G117" t="s">
        <v>314</v>
      </c>
      <c r="H117" s="3" t="s">
        <v>515</v>
      </c>
      <c r="I117" t="s">
        <v>63</v>
      </c>
      <c r="J117" s="2" t="s">
        <v>403</v>
      </c>
    </row>
    <row r="118" spans="1:10" x14ac:dyDescent="0.2">
      <c r="A118">
        <v>2026</v>
      </c>
      <c r="B118" s="2" t="s">
        <v>404</v>
      </c>
      <c r="C118" s="2" t="s">
        <v>405</v>
      </c>
      <c r="D118" t="s">
        <v>41</v>
      </c>
      <c r="E118" t="s">
        <v>315</v>
      </c>
      <c r="F118" t="s">
        <v>316</v>
      </c>
      <c r="G118" t="s">
        <v>316</v>
      </c>
      <c r="H118" s="3" t="s">
        <v>516</v>
      </c>
      <c r="I118" t="s">
        <v>63</v>
      </c>
      <c r="J118" s="2" t="s">
        <v>403</v>
      </c>
    </row>
    <row r="119" spans="1:10" x14ac:dyDescent="0.2">
      <c r="A119">
        <v>2026</v>
      </c>
      <c r="B119" s="2" t="s">
        <v>404</v>
      </c>
      <c r="C119" s="2" t="s">
        <v>405</v>
      </c>
      <c r="D119" t="s">
        <v>41</v>
      </c>
      <c r="E119" t="s">
        <v>317</v>
      </c>
      <c r="F119" t="s">
        <v>292</v>
      </c>
      <c r="G119" t="s">
        <v>292</v>
      </c>
      <c r="H119" s="3" t="s">
        <v>517</v>
      </c>
      <c r="I119" t="s">
        <v>63</v>
      </c>
      <c r="J119" s="2" t="s">
        <v>403</v>
      </c>
    </row>
    <row r="120" spans="1:10" x14ac:dyDescent="0.2">
      <c r="A120">
        <v>2026</v>
      </c>
      <c r="B120" s="2" t="s">
        <v>404</v>
      </c>
      <c r="C120" s="2" t="s">
        <v>405</v>
      </c>
      <c r="D120" t="s">
        <v>41</v>
      </c>
      <c r="E120" t="s">
        <v>318</v>
      </c>
      <c r="F120" t="s">
        <v>319</v>
      </c>
      <c r="G120" t="s">
        <v>319</v>
      </c>
      <c r="H120" s="3" t="s">
        <v>518</v>
      </c>
      <c r="I120" t="s">
        <v>63</v>
      </c>
      <c r="J120" s="2" t="s">
        <v>403</v>
      </c>
    </row>
    <row r="121" spans="1:10" x14ac:dyDescent="0.2">
      <c r="A121">
        <v>2026</v>
      </c>
      <c r="B121" s="2" t="s">
        <v>404</v>
      </c>
      <c r="C121" s="2" t="s">
        <v>405</v>
      </c>
      <c r="D121" t="s">
        <v>41</v>
      </c>
      <c r="E121" t="s">
        <v>320</v>
      </c>
      <c r="F121" t="s">
        <v>321</v>
      </c>
      <c r="G121" t="s">
        <v>321</v>
      </c>
      <c r="H121" s="3" t="s">
        <v>519</v>
      </c>
      <c r="I121" t="s">
        <v>63</v>
      </c>
      <c r="J121" s="2" t="s">
        <v>403</v>
      </c>
    </row>
    <row r="122" spans="1:10" x14ac:dyDescent="0.2">
      <c r="A122">
        <v>2026</v>
      </c>
      <c r="B122" s="2" t="s">
        <v>404</v>
      </c>
      <c r="C122" s="2" t="s">
        <v>405</v>
      </c>
      <c r="D122" t="s">
        <v>41</v>
      </c>
      <c r="E122" t="s">
        <v>322</v>
      </c>
      <c r="F122" t="s">
        <v>323</v>
      </c>
      <c r="G122" t="s">
        <v>323</v>
      </c>
      <c r="H122" s="3" t="s">
        <v>520</v>
      </c>
      <c r="I122" t="s">
        <v>63</v>
      </c>
      <c r="J122" s="2" t="s">
        <v>403</v>
      </c>
    </row>
    <row r="123" spans="1:10" x14ac:dyDescent="0.2">
      <c r="A123">
        <v>2026</v>
      </c>
      <c r="B123" s="2" t="s">
        <v>404</v>
      </c>
      <c r="C123" s="2" t="s">
        <v>405</v>
      </c>
      <c r="D123" t="s">
        <v>41</v>
      </c>
      <c r="E123" t="s">
        <v>324</v>
      </c>
      <c r="F123" t="s">
        <v>325</v>
      </c>
      <c r="G123" t="s">
        <v>325</v>
      </c>
      <c r="H123" s="3" t="s">
        <v>521</v>
      </c>
      <c r="I123" t="s">
        <v>63</v>
      </c>
      <c r="J123" s="2" t="s">
        <v>403</v>
      </c>
    </row>
    <row r="124" spans="1:10" x14ac:dyDescent="0.2">
      <c r="A124">
        <v>2026</v>
      </c>
      <c r="B124" s="2" t="s">
        <v>404</v>
      </c>
      <c r="C124" s="2" t="s">
        <v>405</v>
      </c>
      <c r="D124" t="s">
        <v>41</v>
      </c>
      <c r="E124" t="s">
        <v>326</v>
      </c>
      <c r="F124" t="s">
        <v>325</v>
      </c>
      <c r="G124" t="s">
        <v>325</v>
      </c>
      <c r="H124" s="3" t="s">
        <v>522</v>
      </c>
      <c r="I124" t="s">
        <v>63</v>
      </c>
      <c r="J124" s="2" t="s">
        <v>403</v>
      </c>
    </row>
    <row r="125" spans="1:10" x14ac:dyDescent="0.2">
      <c r="A125">
        <v>2026</v>
      </c>
      <c r="B125" s="2" t="s">
        <v>404</v>
      </c>
      <c r="C125" s="2" t="s">
        <v>405</v>
      </c>
      <c r="D125" t="s">
        <v>41</v>
      </c>
      <c r="E125" t="s">
        <v>327</v>
      </c>
      <c r="F125" t="s">
        <v>292</v>
      </c>
      <c r="G125" t="s">
        <v>292</v>
      </c>
      <c r="H125" s="3" t="s">
        <v>523</v>
      </c>
      <c r="I125" t="s">
        <v>63</v>
      </c>
      <c r="J125" s="2" t="s">
        <v>403</v>
      </c>
    </row>
    <row r="126" spans="1:10" x14ac:dyDescent="0.2">
      <c r="A126">
        <v>2026</v>
      </c>
      <c r="B126" s="2" t="s">
        <v>404</v>
      </c>
      <c r="C126" s="2" t="s">
        <v>405</v>
      </c>
      <c r="D126" t="s">
        <v>41</v>
      </c>
      <c r="E126" t="s">
        <v>328</v>
      </c>
      <c r="F126" t="s">
        <v>329</v>
      </c>
      <c r="G126" t="s">
        <v>329</v>
      </c>
      <c r="H126" s="3" t="s">
        <v>524</v>
      </c>
      <c r="I126" t="s">
        <v>63</v>
      </c>
      <c r="J126" s="2" t="s">
        <v>403</v>
      </c>
    </row>
    <row r="127" spans="1:10" x14ac:dyDescent="0.2">
      <c r="A127">
        <v>2026</v>
      </c>
      <c r="B127" s="2" t="s">
        <v>404</v>
      </c>
      <c r="C127" s="2" t="s">
        <v>405</v>
      </c>
      <c r="D127" t="s">
        <v>41</v>
      </c>
      <c r="E127" t="s">
        <v>330</v>
      </c>
      <c r="F127" t="s">
        <v>331</v>
      </c>
      <c r="G127" t="s">
        <v>331</v>
      </c>
      <c r="H127" s="3" t="s">
        <v>525</v>
      </c>
      <c r="I127" t="s">
        <v>63</v>
      </c>
      <c r="J127" s="2" t="s">
        <v>403</v>
      </c>
    </row>
    <row r="128" spans="1:10" x14ac:dyDescent="0.2">
      <c r="A128">
        <v>2026</v>
      </c>
      <c r="B128" s="2" t="s">
        <v>404</v>
      </c>
      <c r="C128" s="2" t="s">
        <v>405</v>
      </c>
      <c r="D128" t="s">
        <v>41</v>
      </c>
      <c r="E128" t="s">
        <v>332</v>
      </c>
      <c r="F128" t="s">
        <v>323</v>
      </c>
      <c r="G128" t="s">
        <v>323</v>
      </c>
      <c r="H128" s="3" t="s">
        <v>526</v>
      </c>
      <c r="I128" t="s">
        <v>63</v>
      </c>
      <c r="J128" s="2" t="s">
        <v>403</v>
      </c>
    </row>
    <row r="129" spans="1:10" x14ac:dyDescent="0.2">
      <c r="A129">
        <v>2026</v>
      </c>
      <c r="B129" s="2" t="s">
        <v>404</v>
      </c>
      <c r="C129" s="2" t="s">
        <v>405</v>
      </c>
      <c r="D129" t="s">
        <v>41</v>
      </c>
      <c r="E129" t="s">
        <v>333</v>
      </c>
      <c r="F129" t="s">
        <v>334</v>
      </c>
      <c r="G129" t="s">
        <v>334</v>
      </c>
      <c r="H129" s="3" t="s">
        <v>527</v>
      </c>
      <c r="I129" t="s">
        <v>63</v>
      </c>
      <c r="J129" s="2" t="s">
        <v>403</v>
      </c>
    </row>
    <row r="130" spans="1:10" x14ac:dyDescent="0.2">
      <c r="A130">
        <v>2026</v>
      </c>
      <c r="B130" s="2" t="s">
        <v>404</v>
      </c>
      <c r="C130" s="2" t="s">
        <v>405</v>
      </c>
      <c r="D130" t="s">
        <v>41</v>
      </c>
      <c r="E130" t="s">
        <v>335</v>
      </c>
      <c r="F130" t="s">
        <v>336</v>
      </c>
      <c r="G130" t="s">
        <v>337</v>
      </c>
      <c r="H130" s="3" t="s">
        <v>528</v>
      </c>
      <c r="I130" t="s">
        <v>63</v>
      </c>
      <c r="J130" s="2" t="s">
        <v>403</v>
      </c>
    </row>
    <row r="131" spans="1:10" x14ac:dyDescent="0.2">
      <c r="A131">
        <v>2026</v>
      </c>
      <c r="B131" s="2" t="s">
        <v>404</v>
      </c>
      <c r="C131" s="2" t="s">
        <v>405</v>
      </c>
      <c r="D131" t="s">
        <v>41</v>
      </c>
      <c r="E131" t="s">
        <v>338</v>
      </c>
      <c r="F131" t="s">
        <v>339</v>
      </c>
      <c r="G131" t="s">
        <v>339</v>
      </c>
      <c r="H131" s="3" t="s">
        <v>529</v>
      </c>
      <c r="I131" t="s">
        <v>63</v>
      </c>
      <c r="J131" s="2" t="s">
        <v>403</v>
      </c>
    </row>
    <row r="132" spans="1:10" x14ac:dyDescent="0.2">
      <c r="A132">
        <v>2026</v>
      </c>
      <c r="B132" s="2" t="s">
        <v>404</v>
      </c>
      <c r="C132" s="2" t="s">
        <v>405</v>
      </c>
      <c r="D132" t="s">
        <v>41</v>
      </c>
      <c r="E132" t="s">
        <v>340</v>
      </c>
      <c r="F132" t="s">
        <v>341</v>
      </c>
      <c r="G132" t="s">
        <v>341</v>
      </c>
      <c r="H132" s="3" t="s">
        <v>530</v>
      </c>
      <c r="I132" t="s">
        <v>63</v>
      </c>
      <c r="J132" s="2" t="s">
        <v>403</v>
      </c>
    </row>
    <row r="133" spans="1:10" x14ac:dyDescent="0.2">
      <c r="A133">
        <v>2026</v>
      </c>
      <c r="B133" s="2" t="s">
        <v>404</v>
      </c>
      <c r="C133" s="2" t="s">
        <v>405</v>
      </c>
      <c r="D133" t="s">
        <v>41</v>
      </c>
      <c r="E133" t="s">
        <v>342</v>
      </c>
      <c r="F133" t="s">
        <v>316</v>
      </c>
      <c r="G133" t="s">
        <v>316</v>
      </c>
      <c r="H133" s="3" t="s">
        <v>531</v>
      </c>
      <c r="I133" t="s">
        <v>63</v>
      </c>
      <c r="J133" s="2" t="s">
        <v>403</v>
      </c>
    </row>
    <row r="134" spans="1:10" x14ac:dyDescent="0.2">
      <c r="A134">
        <v>2026</v>
      </c>
      <c r="B134" s="2" t="s">
        <v>404</v>
      </c>
      <c r="C134" s="2" t="s">
        <v>405</v>
      </c>
      <c r="D134" t="s">
        <v>41</v>
      </c>
      <c r="E134" t="s">
        <v>343</v>
      </c>
      <c r="F134" t="s">
        <v>344</v>
      </c>
      <c r="G134" t="s">
        <v>344</v>
      </c>
      <c r="H134" s="3" t="s">
        <v>532</v>
      </c>
      <c r="I134" t="s">
        <v>63</v>
      </c>
      <c r="J134" s="2" t="s">
        <v>403</v>
      </c>
    </row>
    <row r="135" spans="1:10" x14ac:dyDescent="0.2">
      <c r="A135">
        <v>2026</v>
      </c>
      <c r="B135" s="2" t="s">
        <v>404</v>
      </c>
      <c r="C135" s="2" t="s">
        <v>405</v>
      </c>
      <c r="D135" t="s">
        <v>41</v>
      </c>
      <c r="E135" t="s">
        <v>345</v>
      </c>
      <c r="F135" t="s">
        <v>344</v>
      </c>
      <c r="G135" t="s">
        <v>344</v>
      </c>
      <c r="H135" s="3" t="s">
        <v>533</v>
      </c>
      <c r="I135" t="s">
        <v>63</v>
      </c>
      <c r="J135" s="2" t="s">
        <v>403</v>
      </c>
    </row>
    <row r="136" spans="1:10" x14ac:dyDescent="0.2">
      <c r="A136">
        <v>2026</v>
      </c>
      <c r="B136" s="2" t="s">
        <v>404</v>
      </c>
      <c r="C136" s="2" t="s">
        <v>405</v>
      </c>
      <c r="D136" t="s">
        <v>41</v>
      </c>
      <c r="E136" t="s">
        <v>346</v>
      </c>
      <c r="F136" t="s">
        <v>347</v>
      </c>
      <c r="G136" t="s">
        <v>347</v>
      </c>
      <c r="H136" s="3" t="s">
        <v>534</v>
      </c>
      <c r="I136" t="s">
        <v>63</v>
      </c>
      <c r="J136" s="2" t="s">
        <v>403</v>
      </c>
    </row>
    <row r="137" spans="1:10" x14ac:dyDescent="0.2">
      <c r="A137">
        <v>2026</v>
      </c>
      <c r="B137" s="2" t="s">
        <v>404</v>
      </c>
      <c r="C137" s="2" t="s">
        <v>405</v>
      </c>
      <c r="D137" t="s">
        <v>41</v>
      </c>
      <c r="E137" t="s">
        <v>348</v>
      </c>
      <c r="F137" t="s">
        <v>349</v>
      </c>
      <c r="G137" t="s">
        <v>349</v>
      </c>
      <c r="H137" s="3" t="s">
        <v>535</v>
      </c>
      <c r="I137" t="s">
        <v>63</v>
      </c>
      <c r="J137" s="2" t="s">
        <v>403</v>
      </c>
    </row>
    <row r="138" spans="1:10" x14ac:dyDescent="0.2">
      <c r="A138">
        <v>2026</v>
      </c>
      <c r="B138" s="2" t="s">
        <v>404</v>
      </c>
      <c r="C138" s="2" t="s">
        <v>405</v>
      </c>
      <c r="D138" t="s">
        <v>41</v>
      </c>
      <c r="E138" t="s">
        <v>350</v>
      </c>
      <c r="F138" t="s">
        <v>349</v>
      </c>
      <c r="G138" t="s">
        <v>349</v>
      </c>
      <c r="H138" s="3" t="s">
        <v>536</v>
      </c>
      <c r="I138" t="s">
        <v>63</v>
      </c>
      <c r="J138" s="2" t="s">
        <v>403</v>
      </c>
    </row>
    <row r="139" spans="1:10" x14ac:dyDescent="0.2">
      <c r="A139">
        <v>2026</v>
      </c>
      <c r="B139" s="2" t="s">
        <v>404</v>
      </c>
      <c r="C139" s="2" t="s">
        <v>405</v>
      </c>
      <c r="D139" t="s">
        <v>41</v>
      </c>
      <c r="E139" t="s">
        <v>351</v>
      </c>
      <c r="F139" t="s">
        <v>352</v>
      </c>
      <c r="G139" t="s">
        <v>352</v>
      </c>
      <c r="H139" s="3" t="s">
        <v>537</v>
      </c>
      <c r="I139" t="s">
        <v>63</v>
      </c>
      <c r="J139" s="2" t="s">
        <v>403</v>
      </c>
    </row>
    <row r="140" spans="1:10" x14ac:dyDescent="0.2">
      <c r="A140">
        <v>2026</v>
      </c>
      <c r="B140" s="2" t="s">
        <v>404</v>
      </c>
      <c r="C140" s="2" t="s">
        <v>405</v>
      </c>
      <c r="D140" t="s">
        <v>41</v>
      </c>
      <c r="E140" t="s">
        <v>353</v>
      </c>
      <c r="F140" t="s">
        <v>352</v>
      </c>
      <c r="G140" t="s">
        <v>352</v>
      </c>
      <c r="H140" s="3" t="s">
        <v>538</v>
      </c>
      <c r="I140" t="s">
        <v>63</v>
      </c>
      <c r="J140" s="2" t="s">
        <v>403</v>
      </c>
    </row>
    <row r="141" spans="1:10" x14ac:dyDescent="0.2">
      <c r="A141">
        <v>2026</v>
      </c>
      <c r="B141" s="2" t="s">
        <v>404</v>
      </c>
      <c r="C141" s="2" t="s">
        <v>405</v>
      </c>
      <c r="D141" t="s">
        <v>41</v>
      </c>
      <c r="E141" t="s">
        <v>354</v>
      </c>
      <c r="F141" t="s">
        <v>352</v>
      </c>
      <c r="G141" t="s">
        <v>352</v>
      </c>
      <c r="H141" s="3" t="s">
        <v>539</v>
      </c>
      <c r="I141" t="s">
        <v>63</v>
      </c>
      <c r="J141" s="2" t="s">
        <v>403</v>
      </c>
    </row>
    <row r="142" spans="1:10" x14ac:dyDescent="0.2">
      <c r="A142">
        <v>2026</v>
      </c>
      <c r="B142" s="2" t="s">
        <v>404</v>
      </c>
      <c r="C142" s="2" t="s">
        <v>405</v>
      </c>
      <c r="D142" t="s">
        <v>42</v>
      </c>
      <c r="E142" t="s">
        <v>355</v>
      </c>
      <c r="F142" t="s">
        <v>149</v>
      </c>
      <c r="G142" t="s">
        <v>149</v>
      </c>
      <c r="H142" s="3" t="s">
        <v>540</v>
      </c>
      <c r="I142" t="s">
        <v>63</v>
      </c>
      <c r="J142" s="2" t="s">
        <v>403</v>
      </c>
    </row>
    <row r="143" spans="1:10" x14ac:dyDescent="0.2">
      <c r="A143">
        <v>2026</v>
      </c>
      <c r="B143" s="2" t="s">
        <v>404</v>
      </c>
      <c r="C143" s="2" t="s">
        <v>405</v>
      </c>
      <c r="D143" t="s">
        <v>53</v>
      </c>
      <c r="E143" t="s">
        <v>356</v>
      </c>
      <c r="F143" t="s">
        <v>357</v>
      </c>
      <c r="G143" t="s">
        <v>357</v>
      </c>
      <c r="H143" s="3" t="s">
        <v>541</v>
      </c>
      <c r="I143" t="s">
        <v>63</v>
      </c>
      <c r="J143" s="2" t="s">
        <v>403</v>
      </c>
    </row>
    <row r="144" spans="1:10" x14ac:dyDescent="0.2">
      <c r="A144">
        <v>2026</v>
      </c>
      <c r="B144" s="2" t="s">
        <v>404</v>
      </c>
      <c r="C144" s="2" t="s">
        <v>405</v>
      </c>
      <c r="D144" t="s">
        <v>53</v>
      </c>
      <c r="E144" t="s">
        <v>358</v>
      </c>
      <c r="F144" t="s">
        <v>359</v>
      </c>
      <c r="G144" t="s">
        <v>359</v>
      </c>
      <c r="H144" s="3" t="s">
        <v>542</v>
      </c>
      <c r="I144" t="s">
        <v>63</v>
      </c>
      <c r="J144" s="2" t="s">
        <v>403</v>
      </c>
    </row>
    <row r="145" spans="1:10" x14ac:dyDescent="0.2">
      <c r="A145">
        <v>2026</v>
      </c>
      <c r="B145" s="2" t="s">
        <v>404</v>
      </c>
      <c r="C145" s="2" t="s">
        <v>405</v>
      </c>
      <c r="D145" t="s">
        <v>53</v>
      </c>
      <c r="E145" t="s">
        <v>360</v>
      </c>
      <c r="F145" t="s">
        <v>361</v>
      </c>
      <c r="G145" t="s">
        <v>361</v>
      </c>
      <c r="H145" s="3" t="s">
        <v>543</v>
      </c>
      <c r="I145" t="s">
        <v>63</v>
      </c>
      <c r="J145" s="2" t="s">
        <v>403</v>
      </c>
    </row>
    <row r="146" spans="1:10" x14ac:dyDescent="0.2">
      <c r="A146">
        <v>2026</v>
      </c>
      <c r="B146" s="2" t="s">
        <v>404</v>
      </c>
      <c r="C146" s="2" t="s">
        <v>405</v>
      </c>
      <c r="D146" t="s">
        <v>43</v>
      </c>
      <c r="E146" t="s">
        <v>362</v>
      </c>
      <c r="F146" t="s">
        <v>275</v>
      </c>
      <c r="G146" t="s">
        <v>275</v>
      </c>
      <c r="H146" s="3" t="s">
        <v>544</v>
      </c>
      <c r="I146" t="s">
        <v>63</v>
      </c>
      <c r="J146" s="2" t="s">
        <v>403</v>
      </c>
    </row>
    <row r="147" spans="1:10" x14ac:dyDescent="0.2">
      <c r="A147">
        <v>2026</v>
      </c>
      <c r="B147" s="2" t="s">
        <v>404</v>
      </c>
      <c r="C147" s="2" t="s">
        <v>405</v>
      </c>
      <c r="D147" t="s">
        <v>43</v>
      </c>
      <c r="E147" t="s">
        <v>363</v>
      </c>
      <c r="F147" t="s">
        <v>364</v>
      </c>
      <c r="G147" t="s">
        <v>364</v>
      </c>
      <c r="H147" s="3" t="s">
        <v>545</v>
      </c>
      <c r="I147" t="s">
        <v>63</v>
      </c>
      <c r="J147" s="2" t="s">
        <v>403</v>
      </c>
    </row>
    <row r="148" spans="1:10" x14ac:dyDescent="0.2">
      <c r="A148">
        <v>2026</v>
      </c>
      <c r="B148" s="2" t="s">
        <v>404</v>
      </c>
      <c r="C148" s="2" t="s">
        <v>405</v>
      </c>
      <c r="D148" t="s">
        <v>43</v>
      </c>
      <c r="E148" t="s">
        <v>365</v>
      </c>
      <c r="F148" t="s">
        <v>364</v>
      </c>
      <c r="G148" t="s">
        <v>364</v>
      </c>
      <c r="H148" s="3" t="s">
        <v>546</v>
      </c>
      <c r="I148" t="s">
        <v>63</v>
      </c>
      <c r="J148" s="2" t="s">
        <v>403</v>
      </c>
    </row>
    <row r="149" spans="1:10" x14ac:dyDescent="0.2">
      <c r="A149">
        <v>2026</v>
      </c>
      <c r="B149" s="2" t="s">
        <v>404</v>
      </c>
      <c r="C149" s="2" t="s">
        <v>405</v>
      </c>
      <c r="D149" t="s">
        <v>43</v>
      </c>
      <c r="E149" t="s">
        <v>366</v>
      </c>
      <c r="F149" t="s">
        <v>364</v>
      </c>
      <c r="G149" t="s">
        <v>364</v>
      </c>
      <c r="H149" s="3" t="s">
        <v>547</v>
      </c>
      <c r="I149" t="s">
        <v>63</v>
      </c>
      <c r="J149" s="2" t="s">
        <v>403</v>
      </c>
    </row>
    <row r="150" spans="1:10" x14ac:dyDescent="0.2">
      <c r="A150">
        <v>2026</v>
      </c>
      <c r="B150" s="2" t="s">
        <v>404</v>
      </c>
      <c r="C150" s="2" t="s">
        <v>405</v>
      </c>
      <c r="D150" t="s">
        <v>43</v>
      </c>
      <c r="E150" t="s">
        <v>367</v>
      </c>
      <c r="F150" t="s">
        <v>368</v>
      </c>
      <c r="G150" t="s">
        <v>368</v>
      </c>
      <c r="H150" s="3" t="s">
        <v>548</v>
      </c>
      <c r="I150" t="s">
        <v>63</v>
      </c>
      <c r="J150" s="2" t="s">
        <v>403</v>
      </c>
    </row>
    <row r="151" spans="1:10" x14ac:dyDescent="0.2">
      <c r="A151">
        <v>2026</v>
      </c>
      <c r="B151" s="2" t="s">
        <v>404</v>
      </c>
      <c r="C151" s="2" t="s">
        <v>405</v>
      </c>
      <c r="D151" t="s">
        <v>43</v>
      </c>
      <c r="E151" t="s">
        <v>369</v>
      </c>
      <c r="F151" t="s">
        <v>275</v>
      </c>
      <c r="G151" t="s">
        <v>275</v>
      </c>
      <c r="H151" s="3" t="s">
        <v>549</v>
      </c>
      <c r="I151" t="s">
        <v>63</v>
      </c>
      <c r="J151" s="2" t="s">
        <v>403</v>
      </c>
    </row>
    <row r="152" spans="1:10" x14ac:dyDescent="0.2">
      <c r="A152">
        <v>2026</v>
      </c>
      <c r="B152" s="2" t="s">
        <v>404</v>
      </c>
      <c r="C152" s="2" t="s">
        <v>405</v>
      </c>
      <c r="D152" t="s">
        <v>43</v>
      </c>
      <c r="E152" t="s">
        <v>370</v>
      </c>
      <c r="F152" t="s">
        <v>275</v>
      </c>
      <c r="G152" t="s">
        <v>275</v>
      </c>
      <c r="H152" s="3" t="s">
        <v>550</v>
      </c>
      <c r="I152" t="s">
        <v>63</v>
      </c>
      <c r="J152" s="2" t="s">
        <v>403</v>
      </c>
    </row>
    <row r="153" spans="1:10" x14ac:dyDescent="0.2">
      <c r="A153">
        <v>2026</v>
      </c>
      <c r="B153" s="2" t="s">
        <v>404</v>
      </c>
      <c r="C153" s="2" t="s">
        <v>405</v>
      </c>
      <c r="D153" t="s">
        <v>43</v>
      </c>
      <c r="E153" t="s">
        <v>371</v>
      </c>
      <c r="F153" t="s">
        <v>364</v>
      </c>
      <c r="G153" t="s">
        <v>364</v>
      </c>
      <c r="H153" s="3" t="s">
        <v>551</v>
      </c>
      <c r="I153" t="s">
        <v>63</v>
      </c>
      <c r="J153" s="2" t="s">
        <v>403</v>
      </c>
    </row>
    <row r="154" spans="1:10" x14ac:dyDescent="0.2">
      <c r="A154">
        <v>2026</v>
      </c>
      <c r="B154" s="2" t="s">
        <v>404</v>
      </c>
      <c r="C154" s="2" t="s">
        <v>405</v>
      </c>
      <c r="D154" t="s">
        <v>43</v>
      </c>
      <c r="E154" t="s">
        <v>372</v>
      </c>
      <c r="F154" t="s">
        <v>364</v>
      </c>
      <c r="G154" t="s">
        <v>364</v>
      </c>
      <c r="H154" s="3" t="s">
        <v>552</v>
      </c>
      <c r="I154" t="s">
        <v>63</v>
      </c>
      <c r="J154" s="2" t="s">
        <v>403</v>
      </c>
    </row>
    <row r="155" spans="1:10" x14ac:dyDescent="0.2">
      <c r="A155">
        <v>2026</v>
      </c>
      <c r="B155" s="2" t="s">
        <v>404</v>
      </c>
      <c r="C155" s="2" t="s">
        <v>405</v>
      </c>
      <c r="D155" t="s">
        <v>43</v>
      </c>
      <c r="E155" t="s">
        <v>373</v>
      </c>
      <c r="F155" t="s">
        <v>374</v>
      </c>
      <c r="G155" t="s">
        <v>374</v>
      </c>
      <c r="H155" s="3" t="s">
        <v>553</v>
      </c>
      <c r="I155" t="s">
        <v>63</v>
      </c>
      <c r="J155" s="2" t="s">
        <v>403</v>
      </c>
    </row>
    <row r="156" spans="1:10" x14ac:dyDescent="0.2">
      <c r="A156">
        <v>2026</v>
      </c>
      <c r="B156" s="2" t="s">
        <v>404</v>
      </c>
      <c r="C156" s="2" t="s">
        <v>405</v>
      </c>
      <c r="D156" t="s">
        <v>43</v>
      </c>
      <c r="E156" t="s">
        <v>375</v>
      </c>
      <c r="F156" t="s">
        <v>364</v>
      </c>
      <c r="G156" t="s">
        <v>364</v>
      </c>
      <c r="H156" s="3" t="s">
        <v>554</v>
      </c>
      <c r="I156" t="s">
        <v>63</v>
      </c>
      <c r="J156" s="2" t="s">
        <v>403</v>
      </c>
    </row>
    <row r="157" spans="1:10" x14ac:dyDescent="0.2">
      <c r="A157">
        <v>2026</v>
      </c>
      <c r="B157" s="2" t="s">
        <v>404</v>
      </c>
      <c r="C157" s="2" t="s">
        <v>405</v>
      </c>
      <c r="D157" t="s">
        <v>43</v>
      </c>
      <c r="E157" t="s">
        <v>376</v>
      </c>
      <c r="F157" t="s">
        <v>374</v>
      </c>
      <c r="G157" t="s">
        <v>374</v>
      </c>
      <c r="H157" s="3" t="s">
        <v>555</v>
      </c>
      <c r="I157" t="s">
        <v>63</v>
      </c>
      <c r="J157" s="2" t="s">
        <v>403</v>
      </c>
    </row>
    <row r="158" spans="1:10" x14ac:dyDescent="0.2">
      <c r="A158">
        <v>2026</v>
      </c>
      <c r="B158" s="2" t="s">
        <v>404</v>
      </c>
      <c r="C158" s="2" t="s">
        <v>405</v>
      </c>
      <c r="D158" t="s">
        <v>43</v>
      </c>
      <c r="E158" t="s">
        <v>377</v>
      </c>
      <c r="F158" t="s">
        <v>374</v>
      </c>
      <c r="G158" t="s">
        <v>374</v>
      </c>
      <c r="H158" s="3" t="s">
        <v>556</v>
      </c>
      <c r="I158" t="s">
        <v>63</v>
      </c>
      <c r="J158" s="2" t="s">
        <v>403</v>
      </c>
    </row>
    <row r="159" spans="1:10" x14ac:dyDescent="0.2">
      <c r="A159">
        <v>2026</v>
      </c>
      <c r="B159" s="2" t="s">
        <v>404</v>
      </c>
      <c r="C159" s="2" t="s">
        <v>405</v>
      </c>
      <c r="D159" t="s">
        <v>43</v>
      </c>
      <c r="E159" t="s">
        <v>378</v>
      </c>
      <c r="F159" t="s">
        <v>374</v>
      </c>
      <c r="G159" t="s">
        <v>374</v>
      </c>
      <c r="H159" s="3" t="s">
        <v>557</v>
      </c>
      <c r="I159" t="s">
        <v>63</v>
      </c>
      <c r="J159" s="2" t="s">
        <v>403</v>
      </c>
    </row>
    <row r="160" spans="1:10" x14ac:dyDescent="0.2">
      <c r="A160">
        <v>2026</v>
      </c>
      <c r="B160" s="2" t="s">
        <v>404</v>
      </c>
      <c r="C160" s="2" t="s">
        <v>405</v>
      </c>
      <c r="D160" t="s">
        <v>43</v>
      </c>
      <c r="E160" t="s">
        <v>379</v>
      </c>
      <c r="F160" t="s">
        <v>275</v>
      </c>
      <c r="G160" t="s">
        <v>275</v>
      </c>
      <c r="H160" s="3" t="s">
        <v>558</v>
      </c>
      <c r="I160" t="s">
        <v>63</v>
      </c>
      <c r="J160" s="2" t="s">
        <v>403</v>
      </c>
    </row>
    <row r="161" spans="1:11" x14ac:dyDescent="0.2">
      <c r="A161">
        <v>2026</v>
      </c>
      <c r="B161" s="2" t="s">
        <v>404</v>
      </c>
      <c r="C161" s="2" t="s">
        <v>405</v>
      </c>
      <c r="D161" t="s">
        <v>43</v>
      </c>
      <c r="E161" t="s">
        <v>380</v>
      </c>
      <c r="F161" t="s">
        <v>275</v>
      </c>
      <c r="G161" t="s">
        <v>275</v>
      </c>
      <c r="H161" s="3" t="s">
        <v>559</v>
      </c>
      <c r="I161" t="s">
        <v>63</v>
      </c>
      <c r="J161" s="2" t="s">
        <v>403</v>
      </c>
    </row>
    <row r="162" spans="1:11" x14ac:dyDescent="0.2">
      <c r="A162">
        <v>2026</v>
      </c>
      <c r="B162" s="2" t="s">
        <v>404</v>
      </c>
      <c r="C162" s="2" t="s">
        <v>405</v>
      </c>
      <c r="D162" t="s">
        <v>43</v>
      </c>
      <c r="E162" t="s">
        <v>381</v>
      </c>
      <c r="F162" t="s">
        <v>382</v>
      </c>
      <c r="G162" t="s">
        <v>382</v>
      </c>
      <c r="H162" s="3" t="s">
        <v>560</v>
      </c>
      <c r="I162" t="s">
        <v>63</v>
      </c>
      <c r="J162" s="2" t="s">
        <v>403</v>
      </c>
    </row>
    <row r="163" spans="1:11" x14ac:dyDescent="0.2">
      <c r="A163">
        <v>2026</v>
      </c>
      <c r="B163" s="2" t="s">
        <v>404</v>
      </c>
      <c r="C163" s="2" t="s">
        <v>405</v>
      </c>
      <c r="D163" t="s">
        <v>54</v>
      </c>
      <c r="E163" t="s">
        <v>383</v>
      </c>
      <c r="F163" t="s">
        <v>384</v>
      </c>
      <c r="G163" t="s">
        <v>384</v>
      </c>
      <c r="H163" s="3" t="s">
        <v>561</v>
      </c>
      <c r="I163" t="s">
        <v>63</v>
      </c>
      <c r="J163" s="2" t="s">
        <v>403</v>
      </c>
    </row>
    <row r="164" spans="1:11" x14ac:dyDescent="0.2">
      <c r="A164">
        <v>2026</v>
      </c>
      <c r="B164" s="2" t="s">
        <v>404</v>
      </c>
      <c r="C164" s="2" t="s">
        <v>405</v>
      </c>
      <c r="D164" t="s">
        <v>54</v>
      </c>
      <c r="E164" t="s">
        <v>385</v>
      </c>
      <c r="F164" t="s">
        <v>386</v>
      </c>
      <c r="G164" t="s">
        <v>386</v>
      </c>
      <c r="H164" s="3" t="s">
        <v>562</v>
      </c>
      <c r="I164" t="s">
        <v>63</v>
      </c>
      <c r="J164" s="2" t="s">
        <v>403</v>
      </c>
    </row>
    <row r="165" spans="1:11" x14ac:dyDescent="0.2">
      <c r="A165">
        <v>2026</v>
      </c>
      <c r="B165" s="2" t="s">
        <v>404</v>
      </c>
      <c r="C165" s="2" t="s">
        <v>405</v>
      </c>
      <c r="D165" t="s">
        <v>54</v>
      </c>
      <c r="E165" t="s">
        <v>387</v>
      </c>
      <c r="F165" t="s">
        <v>388</v>
      </c>
      <c r="G165" t="s">
        <v>388</v>
      </c>
      <c r="H165" s="3" t="s">
        <v>563</v>
      </c>
      <c r="I165" t="s">
        <v>63</v>
      </c>
      <c r="J165" s="2" t="s">
        <v>403</v>
      </c>
    </row>
    <row r="166" spans="1:11" x14ac:dyDescent="0.2">
      <c r="A166">
        <v>2026</v>
      </c>
      <c r="B166" s="2" t="s">
        <v>404</v>
      </c>
      <c r="C166" s="2" t="s">
        <v>405</v>
      </c>
      <c r="D166" t="s">
        <v>60</v>
      </c>
      <c r="E166" t="s">
        <v>389</v>
      </c>
      <c r="F166" t="s">
        <v>390</v>
      </c>
      <c r="G166" t="s">
        <v>390</v>
      </c>
      <c r="H166" s="3" t="s">
        <v>564</v>
      </c>
      <c r="I166" t="s">
        <v>63</v>
      </c>
      <c r="J166" s="2" t="s">
        <v>403</v>
      </c>
    </row>
    <row r="167" spans="1:11" x14ac:dyDescent="0.2">
      <c r="A167">
        <v>2026</v>
      </c>
      <c r="B167" s="2" t="s">
        <v>404</v>
      </c>
      <c r="C167" s="2" t="s">
        <v>405</v>
      </c>
      <c r="D167" t="s">
        <v>60</v>
      </c>
      <c r="E167" t="s">
        <v>391</v>
      </c>
      <c r="F167" t="s">
        <v>336</v>
      </c>
      <c r="G167" t="s">
        <v>336</v>
      </c>
      <c r="H167" s="3" t="s">
        <v>565</v>
      </c>
      <c r="I167" t="s">
        <v>63</v>
      </c>
      <c r="J167" s="2" t="s">
        <v>403</v>
      </c>
    </row>
    <row r="168" spans="1:11" x14ac:dyDescent="0.2">
      <c r="A168">
        <v>2026</v>
      </c>
      <c r="B168" s="2" t="s">
        <v>404</v>
      </c>
      <c r="C168" s="2" t="s">
        <v>405</v>
      </c>
      <c r="D168" t="s">
        <v>60</v>
      </c>
      <c r="E168" t="s">
        <v>392</v>
      </c>
      <c r="F168" t="s">
        <v>393</v>
      </c>
      <c r="G168" t="s">
        <v>393</v>
      </c>
      <c r="H168" s="3" t="s">
        <v>566</v>
      </c>
      <c r="I168" t="s">
        <v>63</v>
      </c>
      <c r="J168" s="2" t="s">
        <v>403</v>
      </c>
    </row>
    <row r="169" spans="1:11" x14ac:dyDescent="0.2">
      <c r="A169">
        <v>2026</v>
      </c>
      <c r="B169" s="2" t="s">
        <v>404</v>
      </c>
      <c r="C169" s="2" t="s">
        <v>405</v>
      </c>
      <c r="D169" t="s">
        <v>60</v>
      </c>
      <c r="E169" t="s">
        <v>394</v>
      </c>
      <c r="F169" t="s">
        <v>395</v>
      </c>
      <c r="G169" t="s">
        <v>395</v>
      </c>
      <c r="H169" s="3" t="s">
        <v>567</v>
      </c>
      <c r="I169" t="s">
        <v>63</v>
      </c>
      <c r="J169" s="2" t="s">
        <v>403</v>
      </c>
    </row>
    <row r="170" spans="1:11" x14ac:dyDescent="0.2">
      <c r="A170">
        <v>2026</v>
      </c>
      <c r="B170" s="2" t="s">
        <v>404</v>
      </c>
      <c r="C170" s="2" t="s">
        <v>405</v>
      </c>
      <c r="D170" t="s">
        <v>60</v>
      </c>
      <c r="E170" t="s">
        <v>396</v>
      </c>
      <c r="F170" t="s">
        <v>397</v>
      </c>
      <c r="G170" t="s">
        <v>397</v>
      </c>
      <c r="H170" s="3" t="s">
        <v>568</v>
      </c>
      <c r="I170" t="s">
        <v>63</v>
      </c>
      <c r="J170" s="2" t="s">
        <v>403</v>
      </c>
    </row>
    <row r="171" spans="1:11" x14ac:dyDescent="0.2">
      <c r="A171">
        <v>2026</v>
      </c>
      <c r="B171" s="2" t="s">
        <v>404</v>
      </c>
      <c r="C171" s="2" t="s">
        <v>405</v>
      </c>
      <c r="D171" t="s">
        <v>51</v>
      </c>
      <c r="E171" t="s">
        <v>398</v>
      </c>
      <c r="F171" t="s">
        <v>399</v>
      </c>
      <c r="G171" t="s">
        <v>399</v>
      </c>
      <c r="H171" s="3" t="s">
        <v>569</v>
      </c>
      <c r="I171" t="s">
        <v>63</v>
      </c>
      <c r="J171" s="2" t="s">
        <v>403</v>
      </c>
    </row>
    <row r="172" spans="1:11" x14ac:dyDescent="0.2">
      <c r="A172">
        <v>2026</v>
      </c>
      <c r="B172" s="2" t="s">
        <v>404</v>
      </c>
      <c r="C172" s="2" t="s">
        <v>405</v>
      </c>
      <c r="D172" t="s">
        <v>44</v>
      </c>
      <c r="H172" s="4"/>
      <c r="I172" t="s">
        <v>63</v>
      </c>
      <c r="J172" s="2" t="s">
        <v>403</v>
      </c>
      <c r="K172" t="s">
        <v>400</v>
      </c>
    </row>
    <row r="173" spans="1:11" x14ac:dyDescent="0.2">
      <c r="A173">
        <v>2026</v>
      </c>
      <c r="B173" s="2" t="s">
        <v>404</v>
      </c>
      <c r="C173" s="2" t="s">
        <v>405</v>
      </c>
      <c r="D173" t="s">
        <v>45</v>
      </c>
      <c r="I173" t="s">
        <v>63</v>
      </c>
      <c r="J173" s="2" t="s">
        <v>403</v>
      </c>
      <c r="K173" t="s">
        <v>401</v>
      </c>
    </row>
    <row r="174" spans="1:11" x14ac:dyDescent="0.2">
      <c r="A174">
        <v>2026</v>
      </c>
      <c r="B174" s="2" t="s">
        <v>404</v>
      </c>
      <c r="C174" s="2" t="s">
        <v>405</v>
      </c>
      <c r="D174" t="s">
        <v>46</v>
      </c>
      <c r="I174" t="s">
        <v>63</v>
      </c>
      <c r="J174" s="2" t="s">
        <v>403</v>
      </c>
      <c r="K174" t="s">
        <v>402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BB6A5BD6-2657-E146-9B48-3BC4D97517FC}"/>
    <hyperlink ref="H9" r:id="rId2" xr:uid="{D186D8EB-F42E-2545-8D4B-AD793C5AAF7D}"/>
    <hyperlink ref="H10" r:id="rId3" xr:uid="{A1FF2D80-602C-4143-9ABA-47E3E6C96CB0}"/>
    <hyperlink ref="H11" r:id="rId4" xr:uid="{A77E0E25-57AF-2841-AF00-8F788B57DBC4}"/>
    <hyperlink ref="H12" r:id="rId5" xr:uid="{2AEF9372-947D-214C-BE5F-C1FA28F5EAE5}"/>
    <hyperlink ref="H13" r:id="rId6" xr:uid="{663E437C-40FB-7947-9F75-BA5D79658AD6}"/>
    <hyperlink ref="H14" r:id="rId7" xr:uid="{C34B3ED1-7681-4A47-936C-42E1E1BFE510}"/>
    <hyperlink ref="H15" r:id="rId8" xr:uid="{8DDC710D-EF96-C44B-9FB9-DF49FAAB8A1B}"/>
    <hyperlink ref="H16" r:id="rId9" xr:uid="{395AE1AA-CD4E-9F4B-A52F-8BABDA37454E}"/>
    <hyperlink ref="H17" r:id="rId10" xr:uid="{8B8606FB-DE87-164A-B622-74E7EAE6CC55}"/>
    <hyperlink ref="H18" r:id="rId11" xr:uid="{B3E4FEEF-C295-A141-8B72-FA3A6F1AA58E}"/>
    <hyperlink ref="H19" r:id="rId12" xr:uid="{8092FAF2-03DA-3848-8560-2243E1704E26}"/>
    <hyperlink ref="H20" r:id="rId13" xr:uid="{41E01456-EF64-9C4C-BEE6-956DF3D0405F}"/>
    <hyperlink ref="H21" r:id="rId14" xr:uid="{8DB0296A-AEA1-EE46-9412-24AFCDC9AB93}"/>
    <hyperlink ref="H22" r:id="rId15" xr:uid="{A0902F57-7E7F-7D46-AEF7-87278499C043}"/>
    <hyperlink ref="H23" r:id="rId16" xr:uid="{C0184927-90AC-C148-849A-0023DAC62554}"/>
    <hyperlink ref="H24" r:id="rId17" xr:uid="{0DC1CA46-6769-4A4C-96A5-9CE5A41AD37B}"/>
    <hyperlink ref="H25" r:id="rId18" xr:uid="{FDDCCC0C-E8BA-8243-A4DE-52D4F899E5B6}"/>
    <hyperlink ref="H26" r:id="rId19" xr:uid="{7F30BB80-7BD8-124D-A8A6-A6D48F6530BF}"/>
    <hyperlink ref="H27" r:id="rId20" xr:uid="{9CAF36DD-F797-CE49-B0F6-98733150D379}"/>
    <hyperlink ref="H28" r:id="rId21" xr:uid="{9DF4E810-F0F2-604D-809C-8026F0C2E365}"/>
    <hyperlink ref="H29" r:id="rId22" xr:uid="{8A0AC88B-A351-884A-A863-9CC2444844A3}"/>
    <hyperlink ref="H30" r:id="rId23" xr:uid="{722D1C7B-657F-FB42-9D1F-1466B2FA3BC3}"/>
    <hyperlink ref="H31" r:id="rId24" xr:uid="{42C1DA54-4F30-994F-955F-EBE5D6600307}"/>
    <hyperlink ref="H32" r:id="rId25" xr:uid="{EAF3AC80-5063-0B43-A510-85E41211B9C5}"/>
    <hyperlink ref="H33" r:id="rId26" xr:uid="{D40A8F9E-C95A-BD49-9F7E-853F739DB1E0}"/>
    <hyperlink ref="H34" r:id="rId27" xr:uid="{AC869B0D-16C4-FF46-A830-4F5F2D0612D9}"/>
    <hyperlink ref="H35" r:id="rId28" xr:uid="{9B07718D-F074-9345-9852-B2BA92016DA9}"/>
    <hyperlink ref="H36" r:id="rId29" xr:uid="{2E69819E-F0C8-1347-A927-76D1E2CED0EE}"/>
    <hyperlink ref="H37" r:id="rId30" xr:uid="{6ABE01DA-D8C5-B64E-BCCF-19D972A9BA16}"/>
    <hyperlink ref="H38" r:id="rId31" xr:uid="{6F914DF0-C56A-144B-AA7B-F01286B0FF3F}"/>
    <hyperlink ref="H39" r:id="rId32" xr:uid="{CAFC8688-CE1E-B942-AE67-7CD4187BB61D}"/>
    <hyperlink ref="H40" r:id="rId33" xr:uid="{03723EDD-51B4-234C-9828-3B794B1600C4}"/>
    <hyperlink ref="H42" r:id="rId34" xr:uid="{AE41D971-7FD1-3042-AA98-94094B749B67}"/>
    <hyperlink ref="H43" r:id="rId35" xr:uid="{D62592AD-C78A-7B4C-B822-6548E39D865E}"/>
    <hyperlink ref="H41" r:id="rId36" xr:uid="{ADE32197-763D-0944-AC07-4911ECBA99ED}"/>
    <hyperlink ref="H44" r:id="rId37" xr:uid="{45433C7D-75D6-B64B-BC15-932BE70DFBDB}"/>
    <hyperlink ref="H45" r:id="rId38" xr:uid="{33EC3324-507E-1543-B461-6230609C9EDC}"/>
    <hyperlink ref="H46" r:id="rId39" xr:uid="{3DF52335-5576-9142-A134-E68BFA79B30D}"/>
    <hyperlink ref="H47" r:id="rId40" xr:uid="{58668CBC-65C6-8D4C-9432-AF878D70B1F7}"/>
    <hyperlink ref="H48" r:id="rId41" xr:uid="{FB8C8DC1-CEBE-9C4B-8610-9C18B23FD87F}"/>
    <hyperlink ref="H49" r:id="rId42" xr:uid="{3E3394BE-497B-A94E-8033-63E09A33E8F5}"/>
    <hyperlink ref="H50" r:id="rId43" xr:uid="{98E4A987-917B-F54D-A2C0-12B1588FF45E}"/>
    <hyperlink ref="H51" r:id="rId44" xr:uid="{DDC6FF74-E73D-A945-AD65-46CC99D3CC89}"/>
    <hyperlink ref="H52" r:id="rId45" xr:uid="{2B5C912A-CDAF-B04B-B1D3-B31F17C045F2}"/>
    <hyperlink ref="H53" r:id="rId46" xr:uid="{BA3415DA-A668-A743-8E3A-A22F602C2B53}"/>
    <hyperlink ref="H54" r:id="rId47" xr:uid="{23324F05-EECC-0840-A140-4F85DC42B5BF}"/>
    <hyperlink ref="H55" r:id="rId48" xr:uid="{10B2BF75-9B6F-F746-9FB7-D635A89239E9}"/>
    <hyperlink ref="H56" r:id="rId49" xr:uid="{2207CEF3-A1AF-0D49-9307-77E736B0828F}"/>
    <hyperlink ref="H57" r:id="rId50" xr:uid="{9E76B474-1475-6149-87A9-8775E6B575DC}"/>
    <hyperlink ref="H58" r:id="rId51" xr:uid="{EA0DE541-6714-C648-B58E-DB11EFF29EC5}"/>
    <hyperlink ref="H59" r:id="rId52" xr:uid="{CAABE327-1FEB-FC46-87C8-08B84D0C4686}"/>
    <hyperlink ref="H60" r:id="rId53" xr:uid="{A63D14AC-AF84-E547-9DD6-05C4D59A8592}"/>
    <hyperlink ref="H61" r:id="rId54" xr:uid="{3F339FFF-CEA9-9348-8035-E435FBD50BFB}"/>
    <hyperlink ref="H62" r:id="rId55" xr:uid="{341A1FDA-4B7C-AB4F-826B-59C0C00F6714}"/>
    <hyperlink ref="H63" r:id="rId56" xr:uid="{DF3D048A-3DD1-CF4A-B14B-28409395B8E2}"/>
    <hyperlink ref="H64" r:id="rId57" xr:uid="{A04B8A32-D243-EF44-A98E-0AECC6F142D4}"/>
    <hyperlink ref="H65" r:id="rId58" xr:uid="{8C844DB5-98E6-364E-A051-6A6163530B85}"/>
    <hyperlink ref="H66" r:id="rId59" xr:uid="{2E1F1E63-98C3-8D4F-8239-BA7ECFD3668A}"/>
    <hyperlink ref="H67" r:id="rId60" xr:uid="{D5E5EC03-62A8-FA4F-A35D-24436430A9E7}"/>
    <hyperlink ref="H68" r:id="rId61" xr:uid="{D8028571-2387-5A4A-AFC4-3E8306AB13FD}"/>
    <hyperlink ref="H69" r:id="rId62" xr:uid="{6E6A503C-F073-BC44-A4EE-9F50F1CD40C6}"/>
    <hyperlink ref="H70" r:id="rId63" xr:uid="{3AD737FC-9F14-0B41-B28A-289B19E99D1E}"/>
    <hyperlink ref="H71" r:id="rId64" xr:uid="{F9FCF5A9-15EA-424E-BFC3-49C5E23507E9}"/>
    <hyperlink ref="H72" r:id="rId65" xr:uid="{3AE43BB3-FD05-8C49-B44A-04874ABCF76D}"/>
    <hyperlink ref="H73" r:id="rId66" xr:uid="{5CD82CA8-6FB3-A842-BE2F-421377F13BB4}"/>
    <hyperlink ref="H74" r:id="rId67" xr:uid="{BD7657D3-05C8-2C44-B2DD-863309304421}"/>
    <hyperlink ref="H75" r:id="rId68" xr:uid="{2C2B9BB0-AF19-C847-BD2A-2E3EDB93549E}"/>
    <hyperlink ref="H76" r:id="rId69" xr:uid="{D437AD1D-F655-E342-991E-7B25159ED629}"/>
    <hyperlink ref="H77" r:id="rId70" xr:uid="{FD78C91A-9908-7547-B3DD-4880593CB175}"/>
    <hyperlink ref="H78" r:id="rId71" xr:uid="{A2D26976-6C89-F140-974E-E6368525B4E6}"/>
    <hyperlink ref="H79" r:id="rId72" xr:uid="{85C666ED-B148-6A4D-A506-18E131B54F3C}"/>
    <hyperlink ref="H80" r:id="rId73" xr:uid="{755CC4A6-1223-484D-87F7-D4CEC3989465}"/>
    <hyperlink ref="H81" r:id="rId74" xr:uid="{09B89B46-FB59-A540-839A-6393E744B3ED}"/>
    <hyperlink ref="H82" r:id="rId75" xr:uid="{A7D4CA14-808D-9E4A-83E2-7EE2332E3B1E}"/>
    <hyperlink ref="H83" r:id="rId76" xr:uid="{61E373D9-FB1E-4B44-B0A5-9AFABFA97E6F}"/>
    <hyperlink ref="H84" r:id="rId77" xr:uid="{631BEF62-558A-E249-A0F3-2EB995A25EC3}"/>
    <hyperlink ref="H85" r:id="rId78" xr:uid="{15308582-0ACC-4E4C-B831-0D5377AD9586}"/>
    <hyperlink ref="H86" r:id="rId79" xr:uid="{AA3A7D60-B15E-8F48-89A9-14D2F271F8D3}"/>
    <hyperlink ref="H87" r:id="rId80" xr:uid="{C0ACA1F0-6297-704D-B4B7-F130F7127A98}"/>
    <hyperlink ref="H171" r:id="rId81" xr:uid="{097D5CF8-4CA3-1D47-8D5D-EAC2B85E92D5}"/>
    <hyperlink ref="H170" r:id="rId82" xr:uid="{BF46BC3D-5B29-7940-A792-83E3626D0E53}"/>
    <hyperlink ref="H169" r:id="rId83" xr:uid="{943DA040-631C-8746-BBBE-929AFA01A491}"/>
    <hyperlink ref="H168" r:id="rId84" xr:uid="{31BEF53D-BE0B-334F-9199-3F44553EEFCF}"/>
    <hyperlink ref="H167" r:id="rId85" xr:uid="{820B7CEA-A795-794F-883D-1EC77C7D8CDC}"/>
    <hyperlink ref="H166" r:id="rId86" xr:uid="{477A18F2-CC88-6748-8E8E-5498DB23A698}"/>
    <hyperlink ref="H165" r:id="rId87" xr:uid="{10D8D071-0483-BA47-8CAA-1A213C2E9F84}"/>
    <hyperlink ref="H164" r:id="rId88" xr:uid="{D1215E34-A5C1-E345-9304-69FB7B2B43A1}"/>
    <hyperlink ref="H163" r:id="rId89" xr:uid="{39400273-CC26-0C48-9A7B-F9E41496E62C}"/>
    <hyperlink ref="H162" r:id="rId90" xr:uid="{F6C87B56-3C20-4E40-AC71-649444F2CBF8}"/>
    <hyperlink ref="H161" r:id="rId91" xr:uid="{873F2F8C-A842-A845-91AD-C8CA18208C60}"/>
    <hyperlink ref="H160" r:id="rId92" xr:uid="{6A76C4A8-133C-9746-86E7-4ACF791653A3}"/>
    <hyperlink ref="H159" r:id="rId93" xr:uid="{A3559EBB-11F3-564C-96E4-5490A78066FA}"/>
    <hyperlink ref="H158" r:id="rId94" xr:uid="{B999CD4A-B265-7F41-82EC-6FEEA43FF012}"/>
    <hyperlink ref="H157" r:id="rId95" xr:uid="{22E803B7-C53B-B942-9FE2-4A89B3D5F09E}"/>
    <hyperlink ref="H156" r:id="rId96" xr:uid="{26B86311-4A05-234E-9FA8-E50E6B3454A2}"/>
    <hyperlink ref="H88" r:id="rId97" xr:uid="{A05753C2-4A25-9F41-84C2-1B3005C0A840}"/>
    <hyperlink ref="H89" r:id="rId98" xr:uid="{DC75A864-BE50-134D-8C34-0CA176C80E8F}"/>
    <hyperlink ref="H90" r:id="rId99" xr:uid="{D1D5035F-3DEB-9843-AFFD-2DE913DD4A76}"/>
    <hyperlink ref="H91" r:id="rId100" xr:uid="{A64C3A4F-C27C-8048-9DD2-2B7130722E46}"/>
    <hyperlink ref="H92" r:id="rId101" xr:uid="{326E3CD7-F91C-8D46-B031-2E28EF71267E}"/>
    <hyperlink ref="H93" r:id="rId102" xr:uid="{21E56A85-2E9F-5E4C-92A7-3202A3F22F47}"/>
    <hyperlink ref="H94" r:id="rId103" xr:uid="{73AC678F-B98D-5340-8434-96FDF05C573A}"/>
    <hyperlink ref="H95" r:id="rId104" xr:uid="{1DA532C3-6B91-3D43-8520-174B8060F0DF}"/>
    <hyperlink ref="H96" r:id="rId105" xr:uid="{47452EFB-4C88-DB42-A9DF-3656CFBAACF0}"/>
    <hyperlink ref="H97" r:id="rId106" xr:uid="{84692917-9F3E-AC48-8FAF-E883D4330F2B}"/>
    <hyperlink ref="H98" r:id="rId107" xr:uid="{191A6444-0004-0346-80CA-1990BBC07EE2}"/>
    <hyperlink ref="H99" r:id="rId108" xr:uid="{6A3ACFEF-661D-8744-8450-0CFDB1495D0E}"/>
    <hyperlink ref="H100" r:id="rId109" xr:uid="{59E57FE3-351C-C740-B751-7110CE357C7E}"/>
    <hyperlink ref="H101" r:id="rId110" xr:uid="{1A7688A6-2462-4048-B169-EFE3E37641F6}"/>
    <hyperlink ref="H102" r:id="rId111" xr:uid="{0B1B0793-2360-D649-89E3-77E7DD5CB0E6}"/>
    <hyperlink ref="H103" r:id="rId112" xr:uid="{B5F9AD0B-F349-414F-88EF-E449A8765C1E}"/>
    <hyperlink ref="H104" r:id="rId113" xr:uid="{17E28611-7975-F64F-A142-4E9A55AC8CF0}"/>
    <hyperlink ref="H105" r:id="rId114" xr:uid="{9A1D24C3-033F-D648-B32A-CD0ECDFB8D60}"/>
    <hyperlink ref="H106" r:id="rId115" xr:uid="{867658D3-B56C-3E41-AD11-D9BA099444D9}"/>
    <hyperlink ref="H107" r:id="rId116" xr:uid="{A40217F9-0AB5-654D-8962-C681EE64BFA0}"/>
    <hyperlink ref="H108" r:id="rId117" xr:uid="{BED9A96D-9A9F-0E4F-A3F0-54B5FF03E95F}"/>
    <hyperlink ref="H109" r:id="rId118" xr:uid="{F0038466-2152-0847-A683-227896D40028}"/>
    <hyperlink ref="H110" r:id="rId119" xr:uid="{04303789-50FC-1149-8905-27A33649D0C3}"/>
    <hyperlink ref="H111" r:id="rId120" xr:uid="{4BFE4284-278C-A742-9147-2DC43F4E5005}"/>
    <hyperlink ref="H112" r:id="rId121" xr:uid="{D41D18B1-754B-5A4D-A28A-40BECEBACBA2}"/>
    <hyperlink ref="H113" r:id="rId122" xr:uid="{A1987E11-5210-9648-B6EA-9EFE13141621}"/>
    <hyperlink ref="H114" r:id="rId123" xr:uid="{68BB59F5-1617-144D-8A3F-F2E7652EA0D2}"/>
    <hyperlink ref="H115" r:id="rId124" xr:uid="{B7129C0A-5393-F94B-AB76-F918BA460E34}"/>
    <hyperlink ref="H116" r:id="rId125" xr:uid="{5499A577-B0ED-894C-BED2-C670232B2F3C}"/>
    <hyperlink ref="H117" r:id="rId126" xr:uid="{1AF979BC-CFEA-DA4F-9F3E-75969DFBB45F}"/>
    <hyperlink ref="H118" r:id="rId127" xr:uid="{CD69FB16-BA5A-814A-88AF-CABAF2BA8CB4}"/>
    <hyperlink ref="H119" r:id="rId128" xr:uid="{AC4475E6-BA32-C645-BF6F-BF05EFE89F0C}"/>
    <hyperlink ref="H120" r:id="rId129" xr:uid="{BC312181-09AE-4A4B-8617-9B3D6FFC475C}"/>
    <hyperlink ref="H121" r:id="rId130" xr:uid="{C3E7761C-E9C1-0144-9624-8B82FF9E03E6}"/>
    <hyperlink ref="H122" r:id="rId131" xr:uid="{E99419F5-4B3E-E249-B7BD-F4261E47E51B}"/>
    <hyperlink ref="H123" r:id="rId132" xr:uid="{45B47862-5DBC-634C-8BC5-9CB10AB6E834}"/>
    <hyperlink ref="H124" r:id="rId133" xr:uid="{035CC13F-5944-7E4A-BF74-CBF3F0821F1A}"/>
    <hyperlink ref="H125" r:id="rId134" xr:uid="{E8347E10-4337-704E-953C-3A4FEF762560}"/>
    <hyperlink ref="H126" r:id="rId135" xr:uid="{4F9E50A6-596C-1D47-9E09-F88B78DBB90E}"/>
    <hyperlink ref="H127" r:id="rId136" xr:uid="{7A533D00-F9B0-D34B-A957-DD3450ADDCC5}"/>
    <hyperlink ref="H128" r:id="rId137" xr:uid="{B5231CA9-05BC-1F40-9231-8DC181839627}"/>
    <hyperlink ref="H129" r:id="rId138" xr:uid="{262F7399-56DC-F540-8DB9-FEE77A66B368}"/>
    <hyperlink ref="H130" r:id="rId139" xr:uid="{86478073-4231-8648-AD10-13A79A6ED917}"/>
    <hyperlink ref="H131" r:id="rId140" xr:uid="{8EA143DC-04C8-154D-84B0-FDD8DCD80D6F}"/>
    <hyperlink ref="H132" r:id="rId141" xr:uid="{A1C7FAC6-D524-AB4A-BFE0-43206D9B3F5B}"/>
    <hyperlink ref="H133" r:id="rId142" xr:uid="{87FEE77A-680A-ED40-B6AC-904B1747D4E5}"/>
    <hyperlink ref="H134" r:id="rId143" xr:uid="{8673147B-0477-DE46-BEEB-163455D025CB}"/>
    <hyperlink ref="H135" r:id="rId144" xr:uid="{9B7F01DE-3E33-C641-BF70-FBC9F56A73E2}"/>
    <hyperlink ref="H136" r:id="rId145" xr:uid="{445D452B-447B-F444-A608-FA477A6E9200}"/>
    <hyperlink ref="H137" r:id="rId146" xr:uid="{433993EF-475C-2C4F-9AEA-5EBDB006070C}"/>
    <hyperlink ref="H138" r:id="rId147" xr:uid="{62FCFFC1-0BBA-DE45-B8CA-FCD49E636352}"/>
    <hyperlink ref="H139" r:id="rId148" xr:uid="{23FA8033-87BF-6F4C-88B8-63B90EC2EE78}"/>
    <hyperlink ref="H140" r:id="rId149" xr:uid="{DFFC28CF-363E-594D-AD89-06D78C4A5A47}"/>
    <hyperlink ref="H141" r:id="rId150" xr:uid="{07ED23CE-6493-6048-BCE1-5A0FCE39B6A3}"/>
    <hyperlink ref="H142" r:id="rId151" xr:uid="{4F46F152-60AD-A54F-A949-5201D6F56644}"/>
    <hyperlink ref="H143" r:id="rId152" xr:uid="{609C40E5-785A-B64C-9B47-235D912E8A17}"/>
    <hyperlink ref="H144" r:id="rId153" xr:uid="{2FC8B63A-573E-844D-8ACF-599004B6D937}"/>
    <hyperlink ref="H145" r:id="rId154" xr:uid="{4B0835C4-8D9E-0E42-BD2B-FEA20673B2AB}"/>
    <hyperlink ref="H146" r:id="rId155" xr:uid="{605C2970-1185-5F49-9E26-1259AD6C1C67}"/>
    <hyperlink ref="H147" r:id="rId156" xr:uid="{6D5FA80B-D446-CE49-B089-FB33D9DB6C78}"/>
    <hyperlink ref="H148" r:id="rId157" xr:uid="{51CD96B6-2A4C-8641-9847-122AD762C735}"/>
    <hyperlink ref="H149" r:id="rId158" xr:uid="{F57D561E-DDC4-074B-A78A-C5C176B26E07}"/>
    <hyperlink ref="H150" r:id="rId159" xr:uid="{D6BE83EB-2163-6E46-B86B-F08808A4FE6E}"/>
    <hyperlink ref="H151" r:id="rId160" xr:uid="{D4A21318-8C57-D240-8612-6E4006A579BF}"/>
    <hyperlink ref="H152" r:id="rId161" xr:uid="{41A6D1C1-92C1-2543-B9D5-1384881F118E}"/>
    <hyperlink ref="H153" r:id="rId162" xr:uid="{97AB62E5-6006-2A4D-A916-B559E50006B7}"/>
    <hyperlink ref="H154" r:id="rId163" xr:uid="{8B955DCB-E7EB-8349-A603-B783C2FFBAAF}"/>
    <hyperlink ref="H155" r:id="rId164" xr:uid="{131231D5-A03C-6D40-9E16-4947EBC08267}"/>
  </hyperlinks>
  <pageMargins left="0.7" right="0.7" top="0.75" bottom="0.75" header="0.3" footer="0.3"/>
  <pageSetup paperSize="9" orientation="portrait" r:id="rId1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640625" defaultRowHeight="15" x14ac:dyDescent="0.2"/>
  <sheetData>
    <row r="1" spans="1:1" x14ac:dyDescent="0.2">
      <c r="A1" t="s">
        <v>31</v>
      </c>
    </row>
    <row r="2" spans="1:1" x14ac:dyDescent="0.2">
      <c r="A2" t="s">
        <v>32</v>
      </c>
    </row>
    <row r="3" spans="1:1" x14ac:dyDescent="0.2">
      <c r="A3" t="s">
        <v>33</v>
      </c>
    </row>
    <row r="4" spans="1:1" x14ac:dyDescent="0.2">
      <c r="A4" t="s">
        <v>34</v>
      </c>
    </row>
    <row r="5" spans="1:1" x14ac:dyDescent="0.2">
      <c r="A5" t="s">
        <v>35</v>
      </c>
    </row>
    <row r="6" spans="1:1" x14ac:dyDescent="0.2">
      <c r="A6" t="s">
        <v>36</v>
      </c>
    </row>
    <row r="7" spans="1:1" x14ac:dyDescent="0.2">
      <c r="A7" t="s">
        <v>37</v>
      </c>
    </row>
    <row r="8" spans="1:1" x14ac:dyDescent="0.2">
      <c r="A8" t="s">
        <v>38</v>
      </c>
    </row>
    <row r="9" spans="1:1" x14ac:dyDescent="0.2">
      <c r="A9" t="s">
        <v>39</v>
      </c>
    </row>
    <row r="10" spans="1:1" x14ac:dyDescent="0.2">
      <c r="A10" t="s">
        <v>40</v>
      </c>
    </row>
    <row r="11" spans="1:1" x14ac:dyDescent="0.2">
      <c r="A11" t="s">
        <v>41</v>
      </c>
    </row>
    <row r="12" spans="1:1" x14ac:dyDescent="0.2">
      <c r="A12" t="s">
        <v>42</v>
      </c>
    </row>
    <row r="13" spans="1:1" x14ac:dyDescent="0.2">
      <c r="A13" t="s">
        <v>43</v>
      </c>
    </row>
    <row r="14" spans="1:1" x14ac:dyDescent="0.2">
      <c r="A14" t="s">
        <v>44</v>
      </c>
    </row>
    <row r="15" spans="1:1" x14ac:dyDescent="0.2">
      <c r="A15" t="s">
        <v>45</v>
      </c>
    </row>
    <row r="16" spans="1:1" x14ac:dyDescent="0.2">
      <c r="A16" t="s">
        <v>46</v>
      </c>
    </row>
    <row r="17" spans="1:1" x14ac:dyDescent="0.2">
      <c r="A17" t="s">
        <v>47</v>
      </c>
    </row>
    <row r="18" spans="1:1" x14ac:dyDescent="0.2">
      <c r="A18" t="s">
        <v>48</v>
      </c>
    </row>
    <row r="19" spans="1:1" x14ac:dyDescent="0.2">
      <c r="A19" t="s">
        <v>49</v>
      </c>
    </row>
    <row r="20" spans="1:1" x14ac:dyDescent="0.2">
      <c r="A20" t="s">
        <v>50</v>
      </c>
    </row>
    <row r="21" spans="1:1" x14ac:dyDescent="0.2">
      <c r="A21" t="s">
        <v>51</v>
      </c>
    </row>
    <row r="22" spans="1:1" x14ac:dyDescent="0.2">
      <c r="A22" t="s">
        <v>52</v>
      </c>
    </row>
    <row r="23" spans="1:1" x14ac:dyDescent="0.2">
      <c r="A23" t="s">
        <v>53</v>
      </c>
    </row>
    <row r="24" spans="1:1" x14ac:dyDescent="0.2">
      <c r="A24" t="s">
        <v>54</v>
      </c>
    </row>
    <row r="25" spans="1:1" x14ac:dyDescent="0.2">
      <c r="A25" t="s">
        <v>55</v>
      </c>
    </row>
    <row r="26" spans="1:1" x14ac:dyDescent="0.2">
      <c r="A26" t="s">
        <v>56</v>
      </c>
    </row>
    <row r="27" spans="1:1" x14ac:dyDescent="0.2">
      <c r="A27" t="s">
        <v>57</v>
      </c>
    </row>
    <row r="28" spans="1:1" x14ac:dyDescent="0.2">
      <c r="A28" t="s">
        <v>58</v>
      </c>
    </row>
    <row r="29" spans="1:1" x14ac:dyDescent="0.2">
      <c r="A29" t="s">
        <v>59</v>
      </c>
    </row>
    <row r="30" spans="1:1" x14ac:dyDescent="0.2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2026-05-28T19:47:28Z</dcterms:created>
  <dcterms:modified xsi:type="dcterms:W3CDTF">2026-08-12T16:47:05Z</dcterms:modified>
</cp:coreProperties>
</file>